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<sst xmlns="http://schemas.openxmlformats.org/spreadsheetml/2006/main" count="5555" uniqueCount="723">
  <si>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</si>
  <si>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</si>
  <si>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</si>
  <si>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</si>
  <si>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</si>
  <si>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</si>
  <si>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</si>
  <si>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</si>
  <si>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</si>
  <si>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</si>
  <si>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</si>
  <si>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Kepercayaan -&gt; Loyalitas Konsumen</t>
  </si>
  <si>
    <t>Persepsi Manfaat -&gt; Loyalitas Konsumen</t>
  </si>
  <si>
    <t>Ulasan Pengguna -&gt; Loyalitas Konsumen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</si>
  <si>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</si>
  <si>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</si>
  <si>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</si>
  <si>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</si>
  <si>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</si>
  <si>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</si>
  <si>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</si>
  <si>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</si>
  <si>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</si>
  <si>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</si>
  <si>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</si>
  <si>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</si>
  <si>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</si>
  <si>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</si>
  <si>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</si>
  <si>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</si>
  <si>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</si>
  <si>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</si>
  <si>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</si>
  <si>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</si>
  <si>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</si>
  <si>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</si>
  <si>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</si>
  <si>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</si>
  <si>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</si>
  <si>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</si>
  <si>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</si>
  <si>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</si>
  <si>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</si>
  <si>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</si>
  <si>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</si>
  <si>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</si>
  <si>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</si>
  <si>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</si>
  <si>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</si>
  <si>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</si>
  <si>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</si>
  <si>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</si>
  <si>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</si>
  <si>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</si>
  <si>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</si>
  <si>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</si>
  <si>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</si>
  <si>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</si>
  <si>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</si>
  <si>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</si>
  <si>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</si>
  <si>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</si>
  <si>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</si>
  <si>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</si>
  <si>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</si>
  <si>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</si>
  <si>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</si>
  <si>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</si>
  <si>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</si>
  <si>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</si>
  <si>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</si>
  <si>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</si>
  <si>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</si>
  <si>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</si>
  <si>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</si>
  <si>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</si>
  <si>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</si>
  <si>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</si>
  <si>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</si>
  <si>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</si>
  <si>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</si>
  <si>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</si>
  <si>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</si>
  <si>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</si>
  <si>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</si>
  <si>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</si>
  <si>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</si>
  <si>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</si>
  <si>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</si>
  <si>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</si>
  <si>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</si>
  <si>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</si>
  <si>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</si>
  <si>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</si>
  <si>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</si>
  <si>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</si>
  <si>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</si>
  <si>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</si>
  <si>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</si>
  <si>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</si>
  <si>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</si>
  <si>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</si>
  <si>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</si>
  <si>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</si>
  <si>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</si>
  <si>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</si>
  <si>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</si>
  <si>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</si>
  <si>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</si>
  <si>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</si>
  <si>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</si>
  <si>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</si>
  <si>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</si>
  <si>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</si>
  <si>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</si>
  <si>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</si>
  <si>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</si>
  <si>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</si>
  <si>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</si>
  <si>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</si>
  <si>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</si>
  <si>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</si>
  <si>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</si>
  <si>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</si>
  <si>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</si>
  <si>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</si>
  <si>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</si>
  <si>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</si>
  <si>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</si>
  <si>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</si>
  <si>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</si>
  <si>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</si>
  <si>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</si>
  <si>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</si>
  <si>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</si>
  <si>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</si>
  <si>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</si>
  <si>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</si>
  <si>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</si>
  <si>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</si>
  <si>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</si>
  <si>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</si>
  <si>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</si>
  <si>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</si>
  <si>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</si>
  <si>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</si>
  <si>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</si>
  <si>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</si>
  <si>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</si>
  <si>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</si>
  <si>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</si>
  <si>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</si>
  <si>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</si>
  <si>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</si>
  <si>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</si>
  <si>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</si>
  <si>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</si>
  <si>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</si>
  <si>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</si>
  <si>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</si>
  <si>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</si>
  <si>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</si>
  <si>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</si>
  <si>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</si>
  <si>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</si>
  <si>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</si>
  <si>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</si>
  <si>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</si>
  <si>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</si>
  <si>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</si>
  <si>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</si>
  <si>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</si>
  <si>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</si>
  <si>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</si>
  <si>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</si>
  <si>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</si>
  <si>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</si>
  <si>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</si>
  <si>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</si>
  <si>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</si>
  <si>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</si>
  <si>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</si>
  <si>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</si>
  <si>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</si>
  <si>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</si>
  <si>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</si>
  <si>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</si>
  <si>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</si>
  <si>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</si>
  <si>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</si>
  <si>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</si>
  <si>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</si>
  <si>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</si>
  <si>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</si>
  <si>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</si>
  <si>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</si>
  <si>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</si>
  <si>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</si>
  <si>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</si>
  <si>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</si>
  <si>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</si>
  <si>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</si>
  <si>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</si>
  <si>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</si>
  <si>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</si>
  <si>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</si>
  <si>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</si>
  <si>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</si>
  <si>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</si>
  <si>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</si>
  <si>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</si>
  <si>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</si>
  <si>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</si>
  <si>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</si>
  <si>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</si>
  <si>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</si>
  <si>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</si>
  <si>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</si>
  <si>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</si>
  <si>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</si>
  <si>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</si>
  <si>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</si>
  <si>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</si>
  <si>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</si>
  <si>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</si>
  <si>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</si>
  <si>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</si>
  <si>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</si>
  <si>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</si>
  <si>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</si>
  <si>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</si>
  <si>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</si>
  <si>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</si>
  <si>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</si>
  <si>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</si>
  <si>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</si>
  <si>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</si>
  <si>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</si>
  <si>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</si>
  <si>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</si>
  <si>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</si>
  <si>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</si>
  <si>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</si>
  <si>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</si>
  <si>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</si>
  <si>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</si>
  <si>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</si>
  <si>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</si>
  <si>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</si>
  <si>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</si>
  <si>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</si>
  <si>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</si>
  <si>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</si>
  <si>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</si>
  <si>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</si>
  <si>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</si>
  <si>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</si>
  <si>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</si>
  <si>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</si>
  <si>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</si>
  <si>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</si>
  <si>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</si>
  <si>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</si>
  <si>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</si>
  <si>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</si>
  <si>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</si>
  <si>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</si>
  <si>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</si>
  <si>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</si>
  <si>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</si>
  <si>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</si>
  <si>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</si>
  <si>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</si>
  <si>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</si>
  <si>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</si>
  <si>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</si>
  <si>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</si>
  <si>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</si>
  <si>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</si>
  <si>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</si>
  <si>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</si>
  <si>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</si>
  <si>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</si>
  <si>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</si>
  <si>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</si>
  <si>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</si>
  <si>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</si>
  <si>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</si>
  <si>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</si>
  <si>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</si>
  <si>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</si>
  <si>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</si>
  <si>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</si>
  <si>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</si>
  <si>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</si>
  <si>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</si>
  <si>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</si>
  <si>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</si>
  <si>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</si>
  <si>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</si>
  <si>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</si>
  <si>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</si>
  <si>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</si>
  <si>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</si>
  <si>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</si>
  <si>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</si>
  <si>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</si>
  <si>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</si>
  <si>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</si>
  <si>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</si>
  <si>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</si>
  <si>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</si>
  <si>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</si>
  <si>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</si>
  <si>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</si>
  <si>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</si>
  <si>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</si>
  <si>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</si>
  <si>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</si>
  <si>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</si>
  <si>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</si>
  <si>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</si>
  <si>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</si>
  <si>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</si>
  <si>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</si>
  <si>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</si>
  <si>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</si>
  <si>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</si>
  <si>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</si>
  <si>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</si>
  <si>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</si>
  <si>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</si>
  <si>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</si>
  <si>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</si>
  <si>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</si>
  <si>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</si>
  <si>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</si>
  <si>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</si>
  <si>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</si>
  <si>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</si>
  <si>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</si>
  <si>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</si>
  <si>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</si>
  <si>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</si>
  <si>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</si>
  <si>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</si>
  <si>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</si>
  <si>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</si>
  <si>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</si>
  <si>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</si>
  <si>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</si>
  <si>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</si>
  <si>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</si>
  <si>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</si>
  <si>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</si>
  <si>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</si>
  <si>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</si>
  <si>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</si>
  <si>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</si>
  <si>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</si>
  <si>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</si>
  <si>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</si>
  <si>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</si>
  <si>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</si>
  <si>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</si>
  <si>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</si>
  <si>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</si>
  <si>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</si>
  <si>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</si>
  <si>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</si>
  <si>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</si>
  <si>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</si>
  <si>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</si>
  <si>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</si>
  <si>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</si>
  <si>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</si>
  <si>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</si>
  <si>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</si>
  <si>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</si>
  <si>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</si>
  <si>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</si>
  <si>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</si>
  <si>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</si>
  <si>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</si>
  <si>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</si>
  <si>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</si>
  <si>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</si>
  <si>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</si>
  <si>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</si>
  <si>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</si>
  <si>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</si>
  <si>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</si>
  <si>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</si>
  <si>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</si>
  <si>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</si>
  <si>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</si>
  <si>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</si>
  <si>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</si>
  <si>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</si>
  <si>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</si>
  <si>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</si>
  <si>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</si>
  <si>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</si>
  <si>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</si>
  <si>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</si>
  <si>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</si>
  <si>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</si>
  <si>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</si>
  <si>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</si>
  <si>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</si>
  <si>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</si>
  <si>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</si>
  <si>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</si>
  <si>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</si>
  <si>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</si>
  <si>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</si>
  <si>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</si>
  <si>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</si>
  <si>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</si>
  <si>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</si>
  <si>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</si>
  <si>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</si>
  <si>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</si>
  <si>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</si>
  <si>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</si>
  <si>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</si>
  <si>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</si>
  <si>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</si>
  <si>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</si>
  <si>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</si>
  <si>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</si>
  <si>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</si>
  <si>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</si>
  <si>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</si>
  <si>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</si>
  <si>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</si>
  <si>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</si>
  <si>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</si>
  <si>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</si>
  <si>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</si>
  <si>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</si>
  <si>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</si>
  <si>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</si>
  <si>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</si>
  <si>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</si>
  <si>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</si>
  <si>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</si>
  <si>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</si>
  <si>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</si>
  <si>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</si>
  <si>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</si>
  <si>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</si>
  <si>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</si>
  <si>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</si>
  <si>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</si>
  <si>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</si>
  <si>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</si>
  <si>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</si>
  <si>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</si>
  <si>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</si>
  <si>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</si>
  <si>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</si>
  <si>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</si>
  <si>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</si>
  <si>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</si>
  <si>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</si>
  <si>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</si>
  <si>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</si>
  <si>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</si>
  <si>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</si>
  <si>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</si>
  <si>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</si>
  <si>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</si>
  <si>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</si>
  <si>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</si>
  <si>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</si>
  <si>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</si>
  <si>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</si>
  <si>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</si>
  <si>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</si>
  <si>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</si>
  <si>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</si>
  <si>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</si>
  <si>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</si>
  <si>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</si>
  <si>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</si>
  <si>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</si>
  <si>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</si>
  <si>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</si>
  <si>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</si>
  <si>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</si>
  <si>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</si>
  <si>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</si>
  <si>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</si>
  <si>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</si>
  <si>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</si>
  <si>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</si>
  <si>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</si>
  <si>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</si>
  <si>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</si>
  <si>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</si>
  <si>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</si>
  <si>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</si>
  <si>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</si>
  <si>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</si>
  <si>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</si>
  <si>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</si>
  <si>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</si>
  <si>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</si>
  <si>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</si>
  <si>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</si>
  <si>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</si>
  <si>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</si>
  <si>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</si>
  <si>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</si>
  <si>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</si>
  <si>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</si>
  <si>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</si>
  <si>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</si>
  <si>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</si>
  <si>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</si>
  <si>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</si>
  <si>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</si>
  <si>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</si>
  <si>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X1.1 &lt;- Persepsi Manfaat</t>
  </si>
  <si>
    <t>X1.2 &lt;- Persepsi Manfaat</t>
  </si>
  <si>
    <t>X1.3 &lt;- Persepsi Manfaat</t>
  </si>
  <si>
    <t>X1.4 &lt;- Persepsi Manfaat</t>
  </si>
  <si>
    <t>X1.5 &lt;- Persepsi Manfaat</t>
  </si>
  <si>
    <t>X1.6 &lt;- Persepsi Manfaat</t>
  </si>
  <si>
    <t>X2.1 &lt;- Kepercayaan</t>
  </si>
  <si>
    <t>X2.2 &lt;- Kepercayaan</t>
  </si>
  <si>
    <t>X2.3 &lt;- Kepercayaan</t>
  </si>
  <si>
    <t>X2.4 &lt;- Kepercayaan</t>
  </si>
  <si>
    <t>X2.5 &lt;- Kepercayaan</t>
  </si>
  <si>
    <t>X2.6 &lt;- Kepercayaan</t>
  </si>
  <si>
    <t>X3.1 &lt;- Ulasan Pengguna</t>
  </si>
  <si>
    <t>X3.2 &lt;- Ulasan Pengguna</t>
  </si>
  <si>
    <t>X3.3 &lt;- Ulasan Pengguna</t>
  </si>
  <si>
    <t>X3.4 &lt;- Ulasan Pengguna</t>
  </si>
  <si>
    <t>X3.5 &lt;- Ulasan Pengguna</t>
  </si>
  <si>
    <t>Y1.1 &lt;- Loyalitas Konsumen</t>
  </si>
  <si>
    <t>Y1.2 &lt;- Loyalitas Konsumen</t>
  </si>
  <si>
    <t>Y1.3 &lt;- Loyalitas Konsumen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</si>
  <si>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</si>
  <si>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</si>
  <si>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</si>
  <si>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</si>
  <si>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</si>
  <si>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</si>
  <si>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</si>
  <si>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</si>
  <si>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</si>
  <si>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Tabulasi Data 6 [96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</si>
  <si>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</si>
  <si>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</si>
  <si>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</si>
  <si>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</si>
  <si>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</si>
  <si>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</si>
  <si>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</si>
  <si>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</si>
  <si>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</si>
  <si>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</si>
  <si>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</si>
  <si>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</si>
  <si>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</si>
  <si>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</si>
  <si>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</si>
  <si>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</si>
  <si>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</si>
  <si>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</si>
  <si>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</si>
  <si>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</si>
  <si>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</si>
  <si>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</si>
  <si>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</si>
  <si>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</si>
  <si>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</si>
  <si>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</si>
  <si>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</si>
  <si>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</si>
  <si>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</si>
  <si>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</si>
  <si>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</si>
  <si>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</si>
  <si>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</si>
  <si>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Kepercayaan</t>
  </si>
  <si>
    <t>Automatic</t>
  </si>
  <si>
    <t>Loyalitas Konsumen</t>
  </si>
  <si>
    <t>Persepsi Manfaat</t>
  </si>
  <si>
    <t>Ulasan Pengguna</t>
  </si>
  <si>
    <t>Inner Model</t>
  </si>
  <si>
    <t>Outer Model</t>
  </si>
  <si>
    <t>X1.1</t>
  </si>
  <si>
    <t>X1.2</t>
  </si>
  <si>
    <t>X1.3</t>
  </si>
  <si>
    <t>X1.4</t>
  </si>
  <si>
    <t>X1.5</t>
  </si>
  <si>
    <t>X1.6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</si>
  <si>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</si>
  <si>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</si>
  <si>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</si>
  <si>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</si>
  <si>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</si>
  <si>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</si>
  <si>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</si>
  <si>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</si>
  <si>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</si>
  <si>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</si>
  <si>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</si>
  <si>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Y1.1</t>
  </si>
  <si>
    <t>Y1.2</t>
  </si>
  <si>
    <t>Y1.3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</si>
  <si>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</si>
  <si>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</si>
  <si>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</si>
  <si>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</si>
  <si>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</si>
  <si>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</si>
  <si>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</si>
  <si>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</si>
  <si>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</si>
  <si>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</si>
  <si>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</si>
  <si>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</si>
  <si>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</si>
  <si>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</si>
  <si>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</si>
  <si>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</si>
  <si>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</si>
  <si>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</si>
  <si>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</si>
  <si>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</si>
  <si>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</si>
  <si>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</si>
  <si>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</si>
  <si>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</si>
  <si>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</si>
  <si>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</si>
  <si>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</si>
  <si>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</si>
  <si>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</si>
  <si>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</si>
  <si>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</si>
  <si>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</si>
  <si>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</si>
  <si>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</si>
  <si>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</si>
  <si>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</si>
  <si>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</si>
  <si>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</si>
  <si>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</si>
  <si>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</si>
  <si>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</si>
  <si>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</si>
  <si>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</si>
  <si>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</si>
  <si>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</si>
  <si>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</si>
  <si>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</si>
  <si>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</si>
  <si>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</si>
  <si>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</si>
  <si>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</si>
  <si>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</si>
  <si>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</si>
  <si>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</si>
  <si>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</si>
  <si>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</si>
  <si>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</si>
  <si>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</si>
  <si>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</si>
  <si>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</si>
  <si>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</si>
  <si>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</si>
  <si>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</si>
  <si>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</si>
  <si>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</si>
  <si>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</si>
  <si>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</si>
  <si>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</si>
  <si>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</si>
  <si>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</si>
  <si>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</si>
  <si>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</si>
  <si>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</si>
  <si>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</si>
  <si>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</si>
  <si>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</si>
  <si>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</si>
  <si>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</si>
  <si>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</si>
  <si>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</si>
  <si>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</si>
  <si>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</si>
  <si>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</si>
  <si>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</si>
  <si>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</si>
  <si>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</si>
  <si>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</si>
  <si>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</si>
  <si>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</si>
  <si>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</si>
  <si>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</si>
  <si>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</si>
  <si>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</si>
  <si>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</si>
  <si>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</si>
  <si>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</si>
  <si>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</si>
  <si>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</si>
  <si>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</si>
  <si>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</si>
  <si>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</si>
  <si>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</si>
  <si>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</si>
  <si>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</si>
  <si>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</si>
  <si>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</si>
  <si>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 xml:space="preserve"> 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</si>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</sst>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722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544</v>
      </c>
      <c r="C12" s="6" t="n">
        <f>HYPERLINK("#'Complete'!B2709", "show")</f>
        <v>0.0</v>
      </c>
    </row>
    <row r="14">
      <c r="B14" s="10" t="s">
        <v>545</v>
      </c>
    </row>
    <row r="15">
      <c r="B15" s="11" t="s">
        <v>546</v>
      </c>
      <c r="C15" s="6" t="n">
        <f>HYPERLINK("#'Complete'!B3294", "show")</f>
        <v>0.0</v>
      </c>
    </row>
    <row r="16">
      <c r="B16" s="11" t="s">
        <v>547</v>
      </c>
      <c r="C16" s="6" t="n">
        <f>HYPERLINK("#'Complete'!B3297", "show")</f>
        <v>0.0</v>
      </c>
    </row>
    <row r="17">
      <c r="B17" s="11" t="s">
        <v>548</v>
      </c>
      <c r="C17" s="6" t="n">
        <f>HYPERLINK("#'Complete'!B3300", "show")</f>
        <v>0.0</v>
      </c>
    </row>
    <row r="19">
      <c r="B19" s="10" t="s">
        <v>549</v>
      </c>
    </row>
    <row r="20">
      <c r="B20" s="11" t="s">
        <v>550</v>
      </c>
      <c r="C20" s="6" t="n">
        <f>HYPERLINK("#'Complete'!B3305", "show")</f>
        <v>0.0</v>
      </c>
    </row>
    <row r="21">
      <c r="B21" s="11" t="s">
        <v>592</v>
      </c>
      <c r="C21" s="6" t="n">
        <f>HYPERLINK("#'Complete'!B3334", "show")</f>
        <v>0.0</v>
      </c>
    </row>
    <row r="22">
      <c r="B22" s="11" t="s">
        <v>593</v>
      </c>
      <c r="C22" s="6" t="n">
        <f>HYPERLINK("#'Complete'!B3343", "show")</f>
        <v>0.0</v>
      </c>
    </row>
    <row r="23">
      <c r="B23" s="11" t="s">
        <v>614</v>
      </c>
      <c r="C23" s="6" t="n">
        <f>HYPERLINK("#'Complete'!B3368", "show")</f>
        <v>0.0</v>
      </c>
    </row>
    <row r="24">
      <c r="B24" s="11" t="s">
        <v>721</v>
      </c>
      <c r="C24" s="6" t="n">
        <f>HYPERLINK("#'Complete'!B3494",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39.96484375" customWidth="true"/>
    <col min="5" max="5" width="40.296875" customWidth="true"/>
    <col min="6" max="6" width="24.51953125" customWidth="true"/>
    <col min="7" max="7" width="24.51953125" customWidth="true"/>
    <col min="8" max="8" width="24.51953125" customWidth="true"/>
    <col min="9" max="9" width="20.5234375" customWidth="true"/>
    <col min="10" max="10" width="29.79296875" customWidth="true"/>
    <col min="11" max="11" width="20.5234375" customWidth="true"/>
    <col min="12" max="12" width="20.5234375" customWidth="true"/>
    <col min="13" max="13" width="20.5234375" customWidth="true"/>
    <col min="14" max="14" width="20.5234375" customWidth="true"/>
    <col min="15" max="15" width="24.8515625" customWidth="true"/>
    <col min="16" max="16" width="24.8515625" customWidth="true"/>
    <col min="17" max="17" width="24.8515625" customWidth="true"/>
    <col min="18" max="18" width="24.8515625" customWidth="true"/>
    <col min="19" max="19" width="24.8515625" customWidth="true"/>
    <col min="20" max="20" width="27.62890625" customWidth="true"/>
    <col min="21" max="21" width="27.62890625" customWidth="true"/>
    <col min="22" max="22" width="27.628906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0.3305186696091707</v>
      </c>
      <c r="D14" s="15" t="n">
        <v>0.3206489070857973</v>
      </c>
      <c r="E14" s="15" t="n">
        <v>0.10890595936397651</v>
      </c>
      <c r="F14" s="15" t="n">
        <v>3.0348997569962033</v>
      </c>
      <c r="G14" s="14" t="n">
        <v>0.002531479979040796</v>
      </c>
    </row>
    <row r="15">
      <c r="B15" s="8" t="s">
        <v>12</v>
      </c>
      <c r="C15" s="19" t="n">
        <v>0.24740733700313017</v>
      </c>
      <c r="D15" s="19" t="n">
        <v>0.2479193840792465</v>
      </c>
      <c r="E15" s="19" t="n">
        <v>0.11732464192050815</v>
      </c>
      <c r="F15" s="19" t="n">
        <v>2.108741462605596</v>
      </c>
      <c r="G15" s="18" t="n">
        <v>0.0354636450456951</v>
      </c>
    </row>
    <row r="16">
      <c r="B16" s="8" t="s">
        <v>13</v>
      </c>
      <c r="C16" s="15" t="n">
        <v>0.28436949059400135</v>
      </c>
      <c r="D16" s="15" t="n">
        <v>0.2950482090108563</v>
      </c>
      <c r="E16" s="15" t="n">
        <v>0.10324785631930423</v>
      </c>
      <c r="F16" s="15" t="n">
        <v>2.7542411119370893</v>
      </c>
      <c r="G16" s="14" t="n">
        <v>0.006097167556220029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0.3305186696091707</v>
      </c>
      <c r="D22" s="15" t="n">
        <v>0.3206489070857973</v>
      </c>
      <c r="E22" s="15" t="n">
        <v>0.09158883845568855</v>
      </c>
      <c r="F22" s="15" t="n">
        <v>0.5156167868634263</v>
      </c>
    </row>
    <row r="23">
      <c r="B23" s="8" t="s">
        <v>12</v>
      </c>
      <c r="C23" s="19" t="n">
        <v>0.24740733700313017</v>
      </c>
      <c r="D23" s="19" t="n">
        <v>0.2479193840792465</v>
      </c>
      <c r="E23" s="19" t="n">
        <v>0.023576667421383164</v>
      </c>
      <c r="F23" s="19" t="n">
        <v>0.4947973910809931</v>
      </c>
    </row>
    <row r="24">
      <c r="B24" s="8" t="s">
        <v>13</v>
      </c>
      <c r="C24" s="15" t="n">
        <v>0.28436949059400135</v>
      </c>
      <c r="D24" s="15" t="n">
        <v>0.2950482090108563</v>
      </c>
      <c r="E24" s="15" t="n">
        <v>0.1030124161106445</v>
      </c>
      <c r="F24" s="15" t="n">
        <v>0.5077416952764664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0.3305186696091707</v>
      </c>
      <c r="D30" s="15" t="n">
        <v>0.3206489070857973</v>
      </c>
      <c r="E30" s="15" t="n">
        <v>-0.009869762523373404</v>
      </c>
      <c r="F30" s="15" t="n">
        <v>0.11642760787187278</v>
      </c>
      <c r="G30" s="15" t="n">
        <v>0.5317213819893432</v>
      </c>
    </row>
    <row r="31">
      <c r="B31" s="8" t="s">
        <v>12</v>
      </c>
      <c r="C31" s="19" t="n">
        <v>0.24740733700313017</v>
      </c>
      <c r="D31" s="19" t="n">
        <v>0.2479193840792465</v>
      </c>
      <c r="E31" s="19" t="n">
        <v>5.120470761163232E-4</v>
      </c>
      <c r="F31" s="19" t="n">
        <v>0.04499658056294639</v>
      </c>
      <c r="G31" s="19" t="n">
        <v>0.4956115376837503</v>
      </c>
    </row>
    <row r="32">
      <c r="B32" s="8" t="s">
        <v>13</v>
      </c>
      <c r="C32" s="15" t="n">
        <v>0.28436949059400135</v>
      </c>
      <c r="D32" s="15" t="n">
        <v>0.2950482090108563</v>
      </c>
      <c r="E32" s="15" t="n">
        <v>0.010678718416854971</v>
      </c>
      <c r="F32" s="15" t="n">
        <v>0.10300561581600781</v>
      </c>
      <c r="G32" s="15" t="n">
        <v>0.4963359988799552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0.24615624409610923</v>
      </c>
      <c r="D38" s="15" t="n">
        <v>0.1295474093733826</v>
      </c>
      <c r="E38" s="15" t="n">
        <v>0.48645228657849987</v>
      </c>
    </row>
    <row r="39">
      <c r="B39" s="8" t="s">
        <v>21</v>
      </c>
      <c r="C39" s="19" t="n">
        <v>0.3788673133729738</v>
      </c>
      <c r="D39" s="19" t="n">
        <v>0.023576667421383164</v>
      </c>
      <c r="E39" s="19" t="n">
        <v>0.4803919412347067</v>
      </c>
    </row>
    <row r="40">
      <c r="B40" s="8" t="s">
        <v>22</v>
      </c>
      <c r="C40" s="15" t="n">
        <v>0.24909266279702746</v>
      </c>
      <c r="D40" s="15" t="n">
        <v>0.3020214050474816</v>
      </c>
      <c r="E40" s="15" t="n">
        <v>0.3189558529852925</v>
      </c>
    </row>
    <row r="41">
      <c r="B41" s="8" t="s">
        <v>23</v>
      </c>
      <c r="C41" s="19" t="n">
        <v>0.1698769696701887</v>
      </c>
      <c r="D41" s="19" t="n">
        <v>0.332137426968168</v>
      </c>
      <c r="E41" s="19" t="n">
        <v>0.3372863083430198</v>
      </c>
    </row>
    <row r="42">
      <c r="B42" s="8" t="s">
        <v>24</v>
      </c>
      <c r="C42" s="15" t="n">
        <v>0.4744894487730351</v>
      </c>
      <c r="D42" s="15" t="n">
        <v>0.12566733135158556</v>
      </c>
      <c r="E42" s="15" t="n">
        <v>0.24886955943073752</v>
      </c>
    </row>
    <row r="43">
      <c r="B43" s="8" t="s">
        <v>25</v>
      </c>
      <c r="C43" s="19" t="n">
        <v>0.3243709217713417</v>
      </c>
      <c r="D43" s="19" t="n">
        <v>0.22077989799788028</v>
      </c>
      <c r="E43" s="19" t="n">
        <v>0.3282095181501859</v>
      </c>
    </row>
    <row r="44">
      <c r="B44" s="8" t="s">
        <v>26</v>
      </c>
      <c r="C44" s="15" t="n">
        <v>0.22554848602227184</v>
      </c>
      <c r="D44" s="15" t="n">
        <v>0.49165764928592065</v>
      </c>
      <c r="E44" s="15" t="n">
        <v>0.16630080954853158</v>
      </c>
    </row>
    <row r="45">
      <c r="B45" s="8" t="s">
        <v>27</v>
      </c>
      <c r="C45" s="19" t="n">
        <v>0.19693472760209318</v>
      </c>
      <c r="D45" s="19" t="n">
        <v>0.31388406453940887</v>
      </c>
      <c r="E45" s="19" t="n">
        <v>0.35900559790473524</v>
      </c>
    </row>
    <row r="46">
      <c r="B46" s="8" t="s">
        <v>28</v>
      </c>
      <c r="C46" s="15" t="n">
        <v>0.35122909797198126</v>
      </c>
      <c r="D46" s="15" t="n">
        <v>0.0730679845036995</v>
      </c>
      <c r="E46" s="15" t="n">
        <v>0.4442927404976561</v>
      </c>
    </row>
    <row r="47">
      <c r="B47" s="8" t="s">
        <v>29</v>
      </c>
      <c r="C47" s="19" t="n">
        <v>0.432837656384721</v>
      </c>
      <c r="D47" s="19" t="n">
        <v>0.2510732731632723</v>
      </c>
      <c r="E47" s="19" t="n">
        <v>0.17245862488414979</v>
      </c>
    </row>
    <row r="48">
      <c r="B48" s="8" t="s">
        <v>30</v>
      </c>
      <c r="C48" s="15" t="n">
        <v>0.0954226503978198</v>
      </c>
      <c r="D48" s="15" t="n">
        <v>0.2773538855090219</v>
      </c>
      <c r="E48" s="15" t="n">
        <v>0.48878285971909147</v>
      </c>
    </row>
    <row r="49">
      <c r="B49" s="8" t="s">
        <v>31</v>
      </c>
      <c r="C49" s="19" t="n">
        <v>0.0989746701365794</v>
      </c>
      <c r="D49" s="19" t="n">
        <v>0.16868219915841326</v>
      </c>
      <c r="E49" s="19" t="n">
        <v>0.5442546291805803</v>
      </c>
    </row>
    <row r="50">
      <c r="B50" s="8" t="s">
        <v>32</v>
      </c>
      <c r="C50" s="15" t="n">
        <v>0.2872570718144473</v>
      </c>
      <c r="D50" s="15" t="n">
        <v>0.21334125710906013</v>
      </c>
      <c r="E50" s="15" t="n">
        <v>0.3819665098292966</v>
      </c>
    </row>
    <row r="51">
      <c r="B51" s="8" t="s">
        <v>33</v>
      </c>
      <c r="C51" s="19" t="n">
        <v>0.16783837278054525</v>
      </c>
      <c r="D51" s="19" t="n">
        <v>0.32708202739790093</v>
      </c>
      <c r="E51" s="19" t="n">
        <v>0.43456092886258435</v>
      </c>
    </row>
    <row r="52">
      <c r="B52" s="8" t="s">
        <v>34</v>
      </c>
      <c r="C52" s="15" t="n">
        <v>0.2647977718160415</v>
      </c>
      <c r="D52" s="15" t="n">
        <v>0.3370271895550269</v>
      </c>
      <c r="E52" s="15" t="n">
        <v>0.2705575240283332</v>
      </c>
    </row>
    <row r="53">
      <c r="B53" s="8" t="s">
        <v>35</v>
      </c>
      <c r="C53" s="19" t="n">
        <v>0.2478668968206521</v>
      </c>
      <c r="D53" s="19" t="n">
        <v>0.19586959137095059</v>
      </c>
      <c r="E53" s="19" t="n">
        <v>0.3852255173406493</v>
      </c>
    </row>
    <row r="54">
      <c r="B54" s="8" t="s">
        <v>36</v>
      </c>
      <c r="C54" s="15" t="n">
        <v>0.33649150533262884</v>
      </c>
      <c r="D54" s="15" t="n">
        <v>0.3679756494077614</v>
      </c>
      <c r="E54" s="15" t="n">
        <v>0.17110270200578756</v>
      </c>
    </row>
    <row r="55">
      <c r="B55" s="8" t="s">
        <v>37</v>
      </c>
      <c r="C55" s="19" t="n">
        <v>0.3747668408653798</v>
      </c>
      <c r="D55" s="19" t="n">
        <v>0.26684194918968546</v>
      </c>
      <c r="E55" s="19" t="n">
        <v>0.2444102459848307</v>
      </c>
    </row>
    <row r="56">
      <c r="B56" s="8" t="s">
        <v>38</v>
      </c>
      <c r="C56" s="15" t="n">
        <v>0.3884807143372607</v>
      </c>
      <c r="D56" s="15" t="n">
        <v>0.29126225212700413</v>
      </c>
      <c r="E56" s="15" t="n">
        <v>0.2132698192805167</v>
      </c>
    </row>
    <row r="57">
      <c r="B57" s="8" t="s">
        <v>39</v>
      </c>
      <c r="C57" s="19" t="n">
        <v>0.330407005728348</v>
      </c>
      <c r="D57" s="19" t="n">
        <v>0.23016801941932857</v>
      </c>
      <c r="E57" s="19" t="n">
        <v>0.2885787096722178</v>
      </c>
    </row>
    <row r="58">
      <c r="B58" s="8" t="s">
        <v>40</v>
      </c>
      <c r="C58" s="15" t="n">
        <v>0.47264235385090714</v>
      </c>
      <c r="D58" s="15" t="n">
        <v>0.18330164103142854</v>
      </c>
      <c r="E58" s="15" t="n">
        <v>0.2180323739651849</v>
      </c>
    </row>
    <row r="59">
      <c r="B59" s="8" t="s">
        <v>41</v>
      </c>
      <c r="C59" s="19" t="n">
        <v>0.34515187075002124</v>
      </c>
      <c r="D59" s="19" t="n">
        <v>0.07620134978471112</v>
      </c>
      <c r="E59" s="19" t="n">
        <v>0.4360536513349288</v>
      </c>
    </row>
    <row r="60">
      <c r="B60" s="8" t="s">
        <v>42</v>
      </c>
      <c r="C60" s="15" t="n">
        <v>0.3085922132083975</v>
      </c>
      <c r="D60" s="15" t="n">
        <v>0.2240091458390398</v>
      </c>
      <c r="E60" s="15" t="n">
        <v>0.2758045207979175</v>
      </c>
    </row>
    <row r="61">
      <c r="B61" s="8" t="s">
        <v>43</v>
      </c>
      <c r="C61" s="19" t="n">
        <v>0.28628999235847846</v>
      </c>
      <c r="D61" s="19" t="n">
        <v>0.11026602919578819</v>
      </c>
      <c r="E61" s="19" t="n">
        <v>0.5457955790547966</v>
      </c>
    </row>
    <row r="62">
      <c r="B62" s="8" t="s">
        <v>44</v>
      </c>
      <c r="C62" s="15" t="n">
        <v>0.204694359044574</v>
      </c>
      <c r="D62" s="15" t="n">
        <v>0.27893315791313306</v>
      </c>
      <c r="E62" s="15" t="n">
        <v>0.28751396669429996</v>
      </c>
    </row>
    <row r="63">
      <c r="B63" s="8" t="s">
        <v>45</v>
      </c>
      <c r="C63" s="19" t="n">
        <v>-0.002535193673220638</v>
      </c>
      <c r="D63" s="19" t="n">
        <v>0.3963357289552731</v>
      </c>
      <c r="E63" s="19" t="n">
        <v>0.5383523877450472</v>
      </c>
    </row>
    <row r="64">
      <c r="B64" s="8" t="s">
        <v>46</v>
      </c>
      <c r="C64" s="15" t="n">
        <v>0.36071505182631985</v>
      </c>
      <c r="D64" s="15" t="n">
        <v>0.25544196635962824</v>
      </c>
      <c r="E64" s="15" t="n">
        <v>0.21933238897685875</v>
      </c>
    </row>
    <row r="65">
      <c r="B65" s="8" t="s">
        <v>47</v>
      </c>
      <c r="C65" s="19" t="n">
        <v>0.29486432479982555</v>
      </c>
      <c r="D65" s="19" t="n">
        <v>0.2537144253330187</v>
      </c>
      <c r="E65" s="19" t="n">
        <v>0.2972152665153807</v>
      </c>
    </row>
    <row r="66">
      <c r="B66" s="8" t="s">
        <v>48</v>
      </c>
      <c r="C66" s="15" t="n">
        <v>0.3202596868601275</v>
      </c>
      <c r="D66" s="15" t="n">
        <v>0.30395138772755015</v>
      </c>
      <c r="E66" s="15" t="n">
        <v>0.2226492541236073</v>
      </c>
    </row>
    <row r="67">
      <c r="B67" s="8" t="s">
        <v>49</v>
      </c>
      <c r="C67" s="19" t="n">
        <v>0.5156167868634263</v>
      </c>
      <c r="D67" s="19" t="n">
        <v>0.27003224098774736</v>
      </c>
      <c r="E67" s="19" t="n">
        <v>0.0721346732278188</v>
      </c>
    </row>
    <row r="68">
      <c r="B68" s="8" t="s">
        <v>50</v>
      </c>
      <c r="C68" s="15" t="n">
        <v>0.36779309907377666</v>
      </c>
      <c r="D68" s="15" t="n">
        <v>0.2695951124332674</v>
      </c>
      <c r="E68" s="15" t="n">
        <v>0.2687943573907672</v>
      </c>
    </row>
    <row r="69">
      <c r="B69" s="8" t="s">
        <v>51</v>
      </c>
      <c r="C69" s="19" t="n">
        <v>0.18680552414410106</v>
      </c>
      <c r="D69" s="19" t="n">
        <v>0.39254419607140434</v>
      </c>
      <c r="E69" s="19" t="n">
        <v>0.29511120215994924</v>
      </c>
    </row>
    <row r="70">
      <c r="B70" s="8" t="s">
        <v>52</v>
      </c>
      <c r="C70" s="15" t="n">
        <v>0.37723129330908867</v>
      </c>
      <c r="D70" s="15" t="n">
        <v>0.24238572072321776</v>
      </c>
      <c r="E70" s="15" t="n">
        <v>0.18682835037286588</v>
      </c>
    </row>
    <row r="71">
      <c r="B71" s="8" t="s">
        <v>53</v>
      </c>
      <c r="C71" s="19" t="n">
        <v>0.35309723437640766</v>
      </c>
      <c r="D71" s="19" t="n">
        <v>0.43238321300162064</v>
      </c>
      <c r="E71" s="19" t="n">
        <v>0.09742017690061044</v>
      </c>
    </row>
    <row r="72">
      <c r="B72" s="8" t="s">
        <v>54</v>
      </c>
      <c r="C72" s="15" t="n">
        <v>0.11349898558719658</v>
      </c>
      <c r="D72" s="15" t="n">
        <v>0.3772998402504884</v>
      </c>
      <c r="E72" s="15" t="n">
        <v>0.31771808709607224</v>
      </c>
    </row>
    <row r="73">
      <c r="B73" s="8" t="s">
        <v>55</v>
      </c>
      <c r="C73" s="19" t="n">
        <v>0.3008445063990494</v>
      </c>
      <c r="D73" s="19" t="n">
        <v>0.23599525830477783</v>
      </c>
      <c r="E73" s="19" t="n">
        <v>0.3476149214357674</v>
      </c>
    </row>
    <row r="74">
      <c r="B74" s="8" t="s">
        <v>56</v>
      </c>
      <c r="C74" s="15" t="n">
        <v>0.19120759408548266</v>
      </c>
      <c r="D74" s="15" t="n">
        <v>0.17276333417332937</v>
      </c>
      <c r="E74" s="15" t="n">
        <v>0.3918714023254803</v>
      </c>
    </row>
    <row r="75">
      <c r="B75" s="8" t="s">
        <v>57</v>
      </c>
      <c r="C75" s="19" t="n">
        <v>0.39685053177041646</v>
      </c>
      <c r="D75" s="19" t="n">
        <v>0.13543899494480352</v>
      </c>
      <c r="E75" s="19" t="n">
        <v>0.307643793681844</v>
      </c>
    </row>
    <row r="76">
      <c r="B76" s="8" t="s">
        <v>58</v>
      </c>
      <c r="C76" s="15" t="n">
        <v>0.37669074091454735</v>
      </c>
      <c r="D76" s="15" t="n">
        <v>0.15742984674449623</v>
      </c>
      <c r="E76" s="15" t="n">
        <v>0.37085423031381265</v>
      </c>
    </row>
    <row r="77">
      <c r="B77" s="8" t="s">
        <v>59</v>
      </c>
      <c r="C77" s="19" t="n">
        <v>0.3135167600059199</v>
      </c>
      <c r="D77" s="19" t="n">
        <v>0.2823572402667713</v>
      </c>
      <c r="E77" s="19" t="n">
        <v>0.30681571930465007</v>
      </c>
    </row>
    <row r="78">
      <c r="B78" s="8" t="s">
        <v>60</v>
      </c>
      <c r="C78" s="15" t="n">
        <v>0.33637279730259956</v>
      </c>
      <c r="D78" s="15" t="n">
        <v>0.13769695178631094</v>
      </c>
      <c r="E78" s="15" t="n">
        <v>0.37667217250943846</v>
      </c>
    </row>
    <row r="79">
      <c r="B79" s="8" t="s">
        <v>61</v>
      </c>
      <c r="C79" s="19" t="n">
        <v>0.46143369277831114</v>
      </c>
      <c r="D79" s="19" t="n">
        <v>0.12352666965154308</v>
      </c>
      <c r="E79" s="19" t="n">
        <v>0.27655584063026023</v>
      </c>
    </row>
    <row r="80">
      <c r="B80" s="8" t="s">
        <v>62</v>
      </c>
      <c r="C80" s="15" t="n">
        <v>0.3498964246582483</v>
      </c>
      <c r="D80" s="15" t="n">
        <v>0.10105376323673959</v>
      </c>
      <c r="E80" s="15" t="n">
        <v>0.41100124167006663</v>
      </c>
    </row>
    <row r="81">
      <c r="B81" s="8" t="s">
        <v>63</v>
      </c>
      <c r="C81" s="19" t="n">
        <v>0.04367200653746336</v>
      </c>
      <c r="D81" s="19" t="n">
        <v>0.37295020438885385</v>
      </c>
      <c r="E81" s="19" t="n">
        <v>0.42097407870963177</v>
      </c>
    </row>
    <row r="82">
      <c r="B82" s="8" t="s">
        <v>64</v>
      </c>
      <c r="C82" s="15" t="n">
        <v>0.31238898213538707</v>
      </c>
      <c r="D82" s="15" t="n">
        <v>0.3191035312713958</v>
      </c>
      <c r="E82" s="15" t="n">
        <v>0.2703410646518169</v>
      </c>
    </row>
    <row r="83">
      <c r="B83" s="8" t="s">
        <v>65</v>
      </c>
      <c r="C83" s="19" t="n">
        <v>0.2234938859632793</v>
      </c>
      <c r="D83" s="19" t="n">
        <v>0.14841392978558798</v>
      </c>
      <c r="E83" s="19" t="n">
        <v>0.485874656497485</v>
      </c>
    </row>
    <row r="84">
      <c r="B84" s="8" t="s">
        <v>66</v>
      </c>
      <c r="C84" s="15" t="n">
        <v>0.34934088151773435</v>
      </c>
      <c r="D84" s="15" t="n">
        <v>0.29941495437395066</v>
      </c>
      <c r="E84" s="15" t="n">
        <v>0.22934734435058246</v>
      </c>
    </row>
    <row r="85">
      <c r="B85" s="8" t="s">
        <v>67</v>
      </c>
      <c r="C85" s="19" t="n">
        <v>0.15611626563526795</v>
      </c>
      <c r="D85" s="19" t="n">
        <v>0.12997947964018194</v>
      </c>
      <c r="E85" s="19" t="n">
        <v>0.5216059234005527</v>
      </c>
    </row>
    <row r="86">
      <c r="B86" s="8" t="s">
        <v>68</v>
      </c>
      <c r="C86" s="15" t="n">
        <v>0.2578896902442976</v>
      </c>
      <c r="D86" s="15" t="n">
        <v>0.4355629811067574</v>
      </c>
      <c r="E86" s="15" t="n">
        <v>0.18974134841349108</v>
      </c>
    </row>
    <row r="87">
      <c r="B87" s="8" t="s">
        <v>69</v>
      </c>
      <c r="C87" s="19" t="n">
        <v>0.18936517437704667</v>
      </c>
      <c r="D87" s="19" t="n">
        <v>0.26526464400802485</v>
      </c>
      <c r="E87" s="19" t="n">
        <v>0.4285942983178738</v>
      </c>
    </row>
    <row r="88">
      <c r="B88" s="8" t="s">
        <v>70</v>
      </c>
      <c r="C88" s="15" t="n">
        <v>0.3423890295647179</v>
      </c>
      <c r="D88" s="15" t="n">
        <v>0.17073635811278765</v>
      </c>
      <c r="E88" s="15" t="n">
        <v>0.2602618140708383</v>
      </c>
    </row>
    <row r="89">
      <c r="B89" s="8" t="s">
        <v>71</v>
      </c>
      <c r="C89" s="19" t="n">
        <v>0.46397835357485107</v>
      </c>
      <c r="D89" s="19" t="n">
        <v>0.1248762729725971</v>
      </c>
      <c r="E89" s="19" t="n">
        <v>0.23013722180370508</v>
      </c>
    </row>
    <row r="90">
      <c r="B90" s="8" t="s">
        <v>72</v>
      </c>
      <c r="C90" s="15" t="n">
        <v>0.2931310480772193</v>
      </c>
      <c r="D90" s="15" t="n">
        <v>0.020959519233133585</v>
      </c>
      <c r="E90" s="15" t="n">
        <v>0.5726172024705286</v>
      </c>
    </row>
    <row r="91">
      <c r="B91" s="8" t="s">
        <v>73</v>
      </c>
      <c r="C91" s="19" t="n">
        <v>0.4258942761267761</v>
      </c>
      <c r="D91" s="19" t="n">
        <v>0.28788314397744974</v>
      </c>
      <c r="E91" s="19" t="n">
        <v>0.19761849810768647</v>
      </c>
    </row>
    <row r="92">
      <c r="B92" s="8" t="s">
        <v>74</v>
      </c>
      <c r="C92" s="15" t="n">
        <v>0.3949476781038404</v>
      </c>
      <c r="D92" s="15" t="n">
        <v>0.20743579066089862</v>
      </c>
      <c r="E92" s="15" t="n">
        <v>0.27641060214372853</v>
      </c>
    </row>
    <row r="93">
      <c r="B93" s="8" t="s">
        <v>75</v>
      </c>
      <c r="C93" s="19" t="n">
        <v>0.34836917736972123</v>
      </c>
      <c r="D93" s="19" t="n">
        <v>0.3202181858044814</v>
      </c>
      <c r="E93" s="19" t="n">
        <v>0.22875644057920805</v>
      </c>
    </row>
    <row r="94">
      <c r="B94" s="8" t="s">
        <v>76</v>
      </c>
      <c r="C94" s="15" t="n">
        <v>0.3535392142882591</v>
      </c>
      <c r="D94" s="15" t="n">
        <v>0.17710681947925158</v>
      </c>
      <c r="E94" s="15" t="n">
        <v>0.3155920873299598</v>
      </c>
    </row>
    <row r="95">
      <c r="B95" s="8" t="s">
        <v>77</v>
      </c>
      <c r="C95" s="19" t="n">
        <v>0.05122809173018449</v>
      </c>
      <c r="D95" s="19" t="n">
        <v>0.5152769277015791</v>
      </c>
      <c r="E95" s="19" t="n">
        <v>0.335808906478684</v>
      </c>
    </row>
    <row r="96">
      <c r="B96" s="8" t="s">
        <v>78</v>
      </c>
      <c r="C96" s="15" t="n">
        <v>0.16419668403296273</v>
      </c>
      <c r="D96" s="15" t="n">
        <v>0.3296368439879713</v>
      </c>
      <c r="E96" s="15" t="n">
        <v>0.39109505268128664</v>
      </c>
    </row>
    <row r="97">
      <c r="B97" s="8" t="s">
        <v>79</v>
      </c>
      <c r="C97" s="19" t="n">
        <v>0.31200081585514</v>
      </c>
      <c r="D97" s="19" t="n">
        <v>0.164848323566915</v>
      </c>
      <c r="E97" s="19" t="n">
        <v>0.4126371646608096</v>
      </c>
    </row>
    <row r="98">
      <c r="B98" s="8" t="s">
        <v>80</v>
      </c>
      <c r="C98" s="15" t="n">
        <v>0.44400239902111743</v>
      </c>
      <c r="D98" s="15" t="n">
        <v>0.12348389001241496</v>
      </c>
      <c r="E98" s="15" t="n">
        <v>0.3012894479628424</v>
      </c>
    </row>
    <row r="99">
      <c r="B99" s="8" t="s">
        <v>81</v>
      </c>
      <c r="C99" s="19" t="n">
        <v>0.2957222515255385</v>
      </c>
      <c r="D99" s="19" t="n">
        <v>0.07239486667734238</v>
      </c>
      <c r="E99" s="19" t="n">
        <v>0.44270756836886727</v>
      </c>
    </row>
    <row r="100">
      <c r="B100" s="8" t="s">
        <v>82</v>
      </c>
      <c r="C100" s="15" t="n">
        <v>0.30653780485420296</v>
      </c>
      <c r="D100" s="15" t="n">
        <v>0.259840666698489</v>
      </c>
      <c r="E100" s="15" t="n">
        <v>0.32449793071767474</v>
      </c>
    </row>
    <row r="101">
      <c r="B101" s="8" t="s">
        <v>83</v>
      </c>
      <c r="C101" s="19" t="n">
        <v>0.3420518842198822</v>
      </c>
      <c r="D101" s="19" t="n">
        <v>0.17920078631172232</v>
      </c>
      <c r="E101" s="19" t="n">
        <v>0.39591876010909294</v>
      </c>
    </row>
    <row r="102">
      <c r="B102" s="8" t="s">
        <v>84</v>
      </c>
      <c r="C102" s="15" t="n">
        <v>0.3544262342005554</v>
      </c>
      <c r="D102" s="15" t="n">
        <v>0.08115853493026222</v>
      </c>
      <c r="E102" s="15" t="n">
        <v>0.40720135543462066</v>
      </c>
    </row>
    <row r="103">
      <c r="B103" s="8" t="s">
        <v>85</v>
      </c>
      <c r="C103" s="19" t="n">
        <v>0.4167703673354518</v>
      </c>
      <c r="D103" s="19" t="n">
        <v>0.17046703743501332</v>
      </c>
      <c r="E103" s="19" t="n">
        <v>0.2684356002522206</v>
      </c>
    </row>
    <row r="104">
      <c r="B104" s="8" t="s">
        <v>86</v>
      </c>
      <c r="C104" s="15" t="n">
        <v>0.3542609778019342</v>
      </c>
      <c r="D104" s="15" t="n">
        <v>0.21819852431489783</v>
      </c>
      <c r="E104" s="15" t="n">
        <v>0.3336286441226806</v>
      </c>
    </row>
    <row r="105">
      <c r="B105" s="8" t="s">
        <v>87</v>
      </c>
      <c r="C105" s="19" t="n">
        <v>0.30203479841194997</v>
      </c>
      <c r="D105" s="19" t="n">
        <v>0.388509142278921</v>
      </c>
      <c r="E105" s="19" t="n">
        <v>0.21057879599785465</v>
      </c>
    </row>
    <row r="106">
      <c r="B106" s="8" t="s">
        <v>88</v>
      </c>
      <c r="C106" s="15" t="n">
        <v>0.33393843092142483</v>
      </c>
      <c r="D106" s="15" t="n">
        <v>0.32881610753977425</v>
      </c>
      <c r="E106" s="15" t="n">
        <v>0.141936907709886</v>
      </c>
    </row>
    <row r="107">
      <c r="B107" s="8" t="s">
        <v>89</v>
      </c>
      <c r="C107" s="19" t="n">
        <v>0.43294383626185795</v>
      </c>
      <c r="D107" s="19" t="n">
        <v>0.39027450586161105</v>
      </c>
      <c r="E107" s="19" t="n">
        <v>0.055012111523078444</v>
      </c>
    </row>
    <row r="108">
      <c r="B108" s="8" t="s">
        <v>90</v>
      </c>
      <c r="C108" s="15" t="n">
        <v>0.32510663282037194</v>
      </c>
      <c r="D108" s="15" t="n">
        <v>0.07279572069385865</v>
      </c>
      <c r="E108" s="15" t="n">
        <v>0.4068835827504297</v>
      </c>
    </row>
    <row r="109">
      <c r="B109" s="8" t="s">
        <v>91</v>
      </c>
      <c r="C109" s="19" t="n">
        <v>0.21789555853260428</v>
      </c>
      <c r="D109" s="19" t="n">
        <v>0.43965582375599144</v>
      </c>
      <c r="E109" s="19" t="n">
        <v>0.18570166466502305</v>
      </c>
    </row>
    <row r="110">
      <c r="B110" s="8" t="s">
        <v>92</v>
      </c>
      <c r="C110" s="15" t="n">
        <v>0.3035715711177513</v>
      </c>
      <c r="D110" s="15" t="n">
        <v>0.0722613593127084</v>
      </c>
      <c r="E110" s="15" t="n">
        <v>0.3836009065759598</v>
      </c>
    </row>
    <row r="111">
      <c r="B111" s="8" t="s">
        <v>93</v>
      </c>
      <c r="C111" s="19" t="n">
        <v>0.25509399545373623</v>
      </c>
      <c r="D111" s="19" t="n">
        <v>0.43938909331399145</v>
      </c>
      <c r="E111" s="19" t="n">
        <v>0.2019994389303841</v>
      </c>
    </row>
    <row r="112">
      <c r="B112" s="8" t="s">
        <v>94</v>
      </c>
      <c r="C112" s="15" t="n">
        <v>0.38169142988614535</v>
      </c>
      <c r="D112" s="15" t="n">
        <v>0.09497024105356838</v>
      </c>
      <c r="E112" s="15" t="n">
        <v>0.39040206287504636</v>
      </c>
    </row>
    <row r="113">
      <c r="B113" s="8" t="s">
        <v>95</v>
      </c>
      <c r="C113" s="19" t="n">
        <v>0.5416078993455158</v>
      </c>
      <c r="D113" s="19" t="n">
        <v>0.14942699030404868</v>
      </c>
      <c r="E113" s="19" t="n">
        <v>0.20737049569142138</v>
      </c>
    </row>
    <row r="114">
      <c r="B114" s="8" t="s">
        <v>96</v>
      </c>
      <c r="C114" s="15" t="n">
        <v>0.4957691893368799</v>
      </c>
      <c r="D114" s="15" t="n">
        <v>0.23252066189759918</v>
      </c>
      <c r="E114" s="15" t="n">
        <v>0.13927255023623075</v>
      </c>
    </row>
    <row r="115">
      <c r="B115" s="8" t="s">
        <v>97</v>
      </c>
      <c r="C115" s="19" t="n">
        <v>0.09158883845568855</v>
      </c>
      <c r="D115" s="19" t="n">
        <v>0.2880748973573328</v>
      </c>
      <c r="E115" s="19" t="n">
        <v>0.44099555721365047</v>
      </c>
    </row>
    <row r="116">
      <c r="B116" s="8" t="s">
        <v>98</v>
      </c>
      <c r="C116" s="15" t="n">
        <v>0.2765271282084248</v>
      </c>
      <c r="D116" s="15" t="n">
        <v>0.3855429168412488</v>
      </c>
      <c r="E116" s="15" t="n">
        <v>0.18747308520818975</v>
      </c>
    </row>
    <row r="117">
      <c r="B117" s="8" t="s">
        <v>99</v>
      </c>
      <c r="C117" s="19" t="n">
        <v>0.37251039293820165</v>
      </c>
      <c r="D117" s="19" t="n">
        <v>0.24633587499369494</v>
      </c>
      <c r="E117" s="19" t="n">
        <v>0.27624958055600735</v>
      </c>
    </row>
    <row r="118">
      <c r="B118" s="8" t="s">
        <v>100</v>
      </c>
      <c r="C118" s="15" t="n">
        <v>0.22563656800827478</v>
      </c>
      <c r="D118" s="15" t="n">
        <v>0.23167407108987914</v>
      </c>
      <c r="E118" s="15" t="n">
        <v>0.3939260671558317</v>
      </c>
    </row>
    <row r="119">
      <c r="B119" s="8" t="s">
        <v>101</v>
      </c>
      <c r="C119" s="19" t="n">
        <v>0.14387399598004127</v>
      </c>
      <c r="D119" s="19" t="n">
        <v>0.24475254326885415</v>
      </c>
      <c r="E119" s="19" t="n">
        <v>0.452400326598251</v>
      </c>
    </row>
    <row r="120">
      <c r="B120" s="8" t="s">
        <v>102</v>
      </c>
      <c r="C120" s="15" t="n">
        <v>0.17426162730352637</v>
      </c>
      <c r="D120" s="15" t="n">
        <v>0.24911064850218967</v>
      </c>
      <c r="E120" s="15" t="n">
        <v>0.34223907734824455</v>
      </c>
    </row>
    <row r="121">
      <c r="B121" s="8" t="s">
        <v>103</v>
      </c>
      <c r="C121" s="19" t="n">
        <v>0.279961737948639</v>
      </c>
      <c r="D121" s="19" t="n">
        <v>0.2897293046069842</v>
      </c>
      <c r="E121" s="19" t="n">
        <v>0.31011167762216807</v>
      </c>
    </row>
    <row r="122">
      <c r="B122" s="8" t="s">
        <v>104</v>
      </c>
      <c r="C122" s="15" t="n">
        <v>0.47640745848239197</v>
      </c>
      <c r="D122" s="15" t="n">
        <v>0.17768884257255915</v>
      </c>
      <c r="E122" s="15" t="n">
        <v>0.24688271141872273</v>
      </c>
    </row>
    <row r="123">
      <c r="B123" s="8" t="s">
        <v>105</v>
      </c>
      <c r="C123" s="19" t="n">
        <v>0.4582586562616216</v>
      </c>
      <c r="D123" s="19" t="n">
        <v>0.18711393945464483</v>
      </c>
      <c r="E123" s="19" t="n">
        <v>0.23404602004649164</v>
      </c>
    </row>
    <row r="124">
      <c r="B124" s="8" t="s">
        <v>106</v>
      </c>
      <c r="C124" s="15" t="n">
        <v>0.29747511075568994</v>
      </c>
      <c r="D124" s="15" t="n">
        <v>0.29861378380129566</v>
      </c>
      <c r="E124" s="15" t="n">
        <v>0.3158614197507813</v>
      </c>
    </row>
    <row r="125">
      <c r="B125" s="8" t="s">
        <v>107</v>
      </c>
      <c r="C125" s="19" t="n">
        <v>0.15368657306429534</v>
      </c>
      <c r="D125" s="19" t="n">
        <v>0.4478603998742142</v>
      </c>
      <c r="E125" s="19" t="n">
        <v>0.26102203104143956</v>
      </c>
    </row>
    <row r="126">
      <c r="B126" s="8" t="s">
        <v>108</v>
      </c>
      <c r="C126" s="15" t="n">
        <v>0.390287745608406</v>
      </c>
      <c r="D126" s="15" t="n">
        <v>0.2438897138669061</v>
      </c>
      <c r="E126" s="15" t="n">
        <v>0.1993482829911315</v>
      </c>
    </row>
    <row r="127">
      <c r="B127" s="8" t="s">
        <v>109</v>
      </c>
      <c r="C127" s="19" t="n">
        <v>0.3806905977958269</v>
      </c>
      <c r="D127" s="19" t="n">
        <v>0.3349158048125714</v>
      </c>
      <c r="E127" s="19" t="n">
        <v>0.18915611658029519</v>
      </c>
    </row>
    <row r="128">
      <c r="B128" s="8" t="s">
        <v>110</v>
      </c>
      <c r="C128" s="15" t="n">
        <v>0.12830294044349558</v>
      </c>
      <c r="D128" s="15" t="n">
        <v>0.426916025203671</v>
      </c>
      <c r="E128" s="15" t="n">
        <v>0.25080234733329204</v>
      </c>
    </row>
    <row r="129">
      <c r="B129" s="8" t="s">
        <v>111</v>
      </c>
      <c r="C129" s="19" t="n">
        <v>0.30181457186205857</v>
      </c>
      <c r="D129" s="19" t="n">
        <v>0.32607872515092823</v>
      </c>
      <c r="E129" s="19" t="n">
        <v>0.2515555355941236</v>
      </c>
    </row>
    <row r="130">
      <c r="B130" s="8" t="s">
        <v>112</v>
      </c>
      <c r="C130" s="15" t="n">
        <v>0.3173478837649284</v>
      </c>
      <c r="D130" s="15" t="n">
        <v>0.3376365321456419</v>
      </c>
      <c r="E130" s="15" t="n">
        <v>0.21566321728269355</v>
      </c>
    </row>
    <row r="131">
      <c r="B131" s="8" t="s">
        <v>113</v>
      </c>
      <c r="C131" s="19" t="n">
        <v>0.5770819936881593</v>
      </c>
      <c r="D131" s="19" t="n">
        <v>0.12173400013757962</v>
      </c>
      <c r="E131" s="19" t="n">
        <v>0.11978963790355812</v>
      </c>
    </row>
    <row r="132">
      <c r="B132" s="8" t="s">
        <v>114</v>
      </c>
      <c r="C132" s="15" t="n">
        <v>0.39538163324963566</v>
      </c>
      <c r="D132" s="15" t="n">
        <v>0.21038527422560238</v>
      </c>
      <c r="E132" s="15" t="n">
        <v>0.1990639941923678</v>
      </c>
    </row>
    <row r="133">
      <c r="B133" s="8" t="s">
        <v>115</v>
      </c>
      <c r="C133" s="19" t="n">
        <v>0.22802924350655687</v>
      </c>
      <c r="D133" s="19" t="n">
        <v>0.19611970224088102</v>
      </c>
      <c r="E133" s="19" t="n">
        <v>0.35256489256150897</v>
      </c>
    </row>
    <row r="134">
      <c r="B134" s="8" t="s">
        <v>116</v>
      </c>
      <c r="C134" s="15" t="n">
        <v>0.3853651703109081</v>
      </c>
      <c r="D134" s="15" t="n">
        <v>0.2745066237408467</v>
      </c>
      <c r="E134" s="15" t="n">
        <v>0.24244840970759363</v>
      </c>
    </row>
    <row r="135">
      <c r="B135" s="8" t="s">
        <v>117</v>
      </c>
      <c r="C135" s="19" t="n">
        <v>0.17215698884257738</v>
      </c>
      <c r="D135" s="19" t="n">
        <v>0.42411083195755284</v>
      </c>
      <c r="E135" s="19" t="n">
        <v>0.2932495820277336</v>
      </c>
    </row>
    <row r="136">
      <c r="B136" s="8" t="s">
        <v>118</v>
      </c>
      <c r="C136" s="15" t="n">
        <v>0.40062099559006414</v>
      </c>
      <c r="D136" s="15" t="n">
        <v>0.15589868685833136</v>
      </c>
      <c r="E136" s="15" t="n">
        <v>0.34938526569048467</v>
      </c>
    </row>
    <row r="137">
      <c r="B137" s="8" t="s">
        <v>119</v>
      </c>
      <c r="C137" s="19" t="n">
        <v>0.33780378085505774</v>
      </c>
      <c r="D137" s="19" t="n">
        <v>0.1381548074482692</v>
      </c>
      <c r="E137" s="19" t="n">
        <v>0.36206825129142595</v>
      </c>
    </row>
    <row r="138">
      <c r="B138" s="8" t="s">
        <v>120</v>
      </c>
      <c r="C138" s="15" t="n">
        <v>0.40282323984387014</v>
      </c>
      <c r="D138" s="15" t="n">
        <v>0.2631000497496012</v>
      </c>
      <c r="E138" s="15" t="n">
        <v>0.2290350994494924</v>
      </c>
    </row>
    <row r="139">
      <c r="B139" s="8" t="s">
        <v>121</v>
      </c>
      <c r="C139" s="19" t="n">
        <v>0.44130303304178853</v>
      </c>
      <c r="D139" s="19" t="n">
        <v>0.20022016647728771</v>
      </c>
      <c r="E139" s="19" t="n">
        <v>0.24435747195222574</v>
      </c>
    </row>
    <row r="140">
      <c r="B140" s="8" t="s">
        <v>122</v>
      </c>
      <c r="C140" s="15" t="n">
        <v>0.3192072099647617</v>
      </c>
      <c r="D140" s="15" t="n">
        <v>0.36597475353587544</v>
      </c>
      <c r="E140" s="15" t="n">
        <v>0.1591400419825753</v>
      </c>
    </row>
    <row r="141">
      <c r="B141" s="8" t="s">
        <v>123</v>
      </c>
      <c r="C141" s="19" t="n">
        <v>0.41727944783724963</v>
      </c>
      <c r="D141" s="19" t="n">
        <v>0.18610110494054263</v>
      </c>
      <c r="E141" s="19" t="n">
        <v>0.274289818959639</v>
      </c>
    </row>
    <row r="142">
      <c r="B142" s="8" t="s">
        <v>124</v>
      </c>
      <c r="C142" s="15" t="n">
        <v>0.3366120462368208</v>
      </c>
      <c r="D142" s="15" t="n">
        <v>0.29336762705675323</v>
      </c>
      <c r="E142" s="15" t="n">
        <v>0.2764343387703995</v>
      </c>
    </row>
    <row r="143">
      <c r="B143" s="8" t="s">
        <v>125</v>
      </c>
      <c r="C143" s="19" t="n">
        <v>0.42353736340943954</v>
      </c>
      <c r="D143" s="19" t="n">
        <v>0.31949480943948977</v>
      </c>
      <c r="E143" s="19" t="n">
        <v>0.1177520416542475</v>
      </c>
    </row>
    <row r="144">
      <c r="B144" s="8" t="s">
        <v>126</v>
      </c>
      <c r="C144" s="15" t="n">
        <v>0.24151081695791332</v>
      </c>
      <c r="D144" s="15" t="n">
        <v>0.18584852612353664</v>
      </c>
      <c r="E144" s="15" t="n">
        <v>0.3490923465469693</v>
      </c>
    </row>
    <row r="145">
      <c r="B145" s="8" t="s">
        <v>127</v>
      </c>
      <c r="C145" s="19" t="n">
        <v>0.16253786515670876</v>
      </c>
      <c r="D145" s="19" t="n">
        <v>0.22321303842817036</v>
      </c>
      <c r="E145" s="19" t="n">
        <v>0.48097035932946114</v>
      </c>
    </row>
    <row r="146">
      <c r="B146" s="8" t="s">
        <v>128</v>
      </c>
      <c r="C146" s="15" t="n">
        <v>0.3673422385467691</v>
      </c>
      <c r="D146" s="15" t="n">
        <v>0.19862822421798623</v>
      </c>
      <c r="E146" s="15" t="n">
        <v>0.301748789182412</v>
      </c>
    </row>
    <row r="147">
      <c r="B147" s="8" t="s">
        <v>129</v>
      </c>
      <c r="C147" s="19" t="n">
        <v>0.34055565797978377</v>
      </c>
      <c r="D147" s="19" t="n">
        <v>0.14114407753297448</v>
      </c>
      <c r="E147" s="19" t="n">
        <v>0.41233423231743294</v>
      </c>
    </row>
    <row r="148">
      <c r="B148" s="8" t="s">
        <v>130</v>
      </c>
      <c r="C148" s="15" t="n">
        <v>0.19268990456364504</v>
      </c>
      <c r="D148" s="15" t="n">
        <v>0.15970604394377225</v>
      </c>
      <c r="E148" s="15" t="n">
        <v>0.4718535673623974</v>
      </c>
    </row>
    <row r="149">
      <c r="B149" s="8" t="s">
        <v>131</v>
      </c>
      <c r="C149" s="19" t="n">
        <v>0.26724697635355726</v>
      </c>
      <c r="D149" s="19" t="n">
        <v>0.3396825093773181</v>
      </c>
      <c r="E149" s="19" t="n">
        <v>0.23895560104570673</v>
      </c>
    </row>
    <row r="150">
      <c r="B150" s="8" t="s">
        <v>132</v>
      </c>
      <c r="C150" s="15" t="n">
        <v>0.5637400739841699</v>
      </c>
      <c r="D150" s="15" t="n">
        <v>0.16723041136440803</v>
      </c>
      <c r="E150" s="15" t="n">
        <v>0.18756398055914153</v>
      </c>
    </row>
    <row r="151">
      <c r="B151" s="8" t="s">
        <v>133</v>
      </c>
      <c r="C151" s="19" t="n">
        <v>0.35676102594563947</v>
      </c>
      <c r="D151" s="19" t="n">
        <v>0.2593505460524451</v>
      </c>
      <c r="E151" s="19" t="n">
        <v>0.29600398128754135</v>
      </c>
    </row>
    <row r="152">
      <c r="B152" s="8" t="s">
        <v>134</v>
      </c>
      <c r="C152" s="15" t="n">
        <v>0.2840336744503335</v>
      </c>
      <c r="D152" s="15" t="n">
        <v>0.17793211012325566</v>
      </c>
      <c r="E152" s="15" t="n">
        <v>0.40494630965424666</v>
      </c>
    </row>
    <row r="153">
      <c r="B153" s="8" t="s">
        <v>135</v>
      </c>
      <c r="C153" s="19" t="n">
        <v>0.3071093436136688</v>
      </c>
      <c r="D153" s="19" t="n">
        <v>0.12988092583100952</v>
      </c>
      <c r="E153" s="19" t="n">
        <v>0.4296793664018866</v>
      </c>
    </row>
    <row r="154">
      <c r="B154" s="8" t="s">
        <v>136</v>
      </c>
      <c r="C154" s="15" t="n">
        <v>0.45817872581535646</v>
      </c>
      <c r="D154" s="15" t="n">
        <v>0.14268200020288752</v>
      </c>
      <c r="E154" s="15" t="n">
        <v>0.29245101586893507</v>
      </c>
    </row>
    <row r="155">
      <c r="B155" s="8" t="s">
        <v>137</v>
      </c>
      <c r="C155" s="19" t="n">
        <v>0.294628022567561</v>
      </c>
      <c r="D155" s="19" t="n">
        <v>0.2401688913527204</v>
      </c>
      <c r="E155" s="19" t="n">
        <v>0.34657764545880887</v>
      </c>
    </row>
    <row r="156">
      <c r="B156" s="8" t="s">
        <v>138</v>
      </c>
      <c r="C156" s="15" t="n">
        <v>0.2877854845595862</v>
      </c>
      <c r="D156" s="15" t="n">
        <v>0.30390161946607464</v>
      </c>
      <c r="E156" s="15" t="n">
        <v>0.2713044273936938</v>
      </c>
    </row>
    <row r="157">
      <c r="B157" s="8" t="s">
        <v>139</v>
      </c>
      <c r="C157" s="19" t="n">
        <v>0.2553982785682628</v>
      </c>
      <c r="D157" s="19" t="n">
        <v>0.3895055028616847</v>
      </c>
      <c r="E157" s="19" t="n">
        <v>0.25180099678563994</v>
      </c>
    </row>
    <row r="158">
      <c r="B158" s="8" t="s">
        <v>140</v>
      </c>
      <c r="C158" s="15" t="n">
        <v>0.3174483361184414</v>
      </c>
      <c r="D158" s="15" t="n">
        <v>0.225383460620544</v>
      </c>
      <c r="E158" s="15" t="n">
        <v>0.3180225443763937</v>
      </c>
    </row>
    <row r="159">
      <c r="B159" s="8" t="s">
        <v>141</v>
      </c>
      <c r="C159" s="19" t="n">
        <v>0.4802577716968098</v>
      </c>
      <c r="D159" s="19" t="n">
        <v>0.17918174228017714</v>
      </c>
      <c r="E159" s="19" t="n">
        <v>0.22626601847738212</v>
      </c>
    </row>
    <row r="160">
      <c r="B160" s="8" t="s">
        <v>142</v>
      </c>
      <c r="C160" s="15" t="n">
        <v>0.2963908283567407</v>
      </c>
      <c r="D160" s="15" t="n">
        <v>0.16846451994640382</v>
      </c>
      <c r="E160" s="15" t="n">
        <v>0.34524410973675296</v>
      </c>
    </row>
    <row r="161">
      <c r="B161" s="8" t="s">
        <v>143</v>
      </c>
      <c r="C161" s="19" t="n">
        <v>0.39999984894777996</v>
      </c>
      <c r="D161" s="19" t="n">
        <v>0.21702086231844064</v>
      </c>
      <c r="E161" s="19" t="n">
        <v>0.29942906972670313</v>
      </c>
    </row>
    <row r="162">
      <c r="B162" s="8" t="s">
        <v>144</v>
      </c>
      <c r="C162" s="15" t="n">
        <v>0.15306582037125294</v>
      </c>
      <c r="D162" s="15" t="n">
        <v>0.3313128120761455</v>
      </c>
      <c r="E162" s="15" t="n">
        <v>0.2885885576967484</v>
      </c>
    </row>
    <row r="163">
      <c r="B163" s="8" t="s">
        <v>145</v>
      </c>
      <c r="C163" s="19" t="n">
        <v>0.3153905953808731</v>
      </c>
      <c r="D163" s="19" t="n">
        <v>0.30403130994440924</v>
      </c>
      <c r="E163" s="19" t="n">
        <v>0.24339187327210313</v>
      </c>
    </row>
    <row r="164">
      <c r="B164" s="8" t="s">
        <v>146</v>
      </c>
      <c r="C164" s="15" t="n">
        <v>0.34114436204651427</v>
      </c>
      <c r="D164" s="15" t="n">
        <v>0.234616492356656</v>
      </c>
      <c r="E164" s="15" t="n">
        <v>0.2614463689482462</v>
      </c>
    </row>
    <row r="165">
      <c r="B165" s="8" t="s">
        <v>147</v>
      </c>
      <c r="C165" s="19" t="n">
        <v>0.21970962208609635</v>
      </c>
      <c r="D165" s="19" t="n">
        <v>0.2755384803532262</v>
      </c>
      <c r="E165" s="19" t="n">
        <v>0.35844979830126833</v>
      </c>
    </row>
    <row r="166">
      <c r="B166" s="8" t="s">
        <v>148</v>
      </c>
      <c r="C166" s="15" t="n">
        <v>0.3029362533532067</v>
      </c>
      <c r="D166" s="15" t="n">
        <v>0.30741697522429823</v>
      </c>
      <c r="E166" s="15" t="n">
        <v>0.308719108814241</v>
      </c>
    </row>
    <row r="167">
      <c r="B167" s="8" t="s">
        <v>149</v>
      </c>
      <c r="C167" s="19" t="n">
        <v>0.11642760787187278</v>
      </c>
      <c r="D167" s="19" t="n">
        <v>0.4752942822061832</v>
      </c>
      <c r="E167" s="19" t="n">
        <v>0.23559108345860139</v>
      </c>
    </row>
    <row r="168">
      <c r="B168" s="8" t="s">
        <v>150</v>
      </c>
      <c r="C168" s="15" t="n">
        <v>0.3174456762767678</v>
      </c>
      <c r="D168" s="15" t="n">
        <v>0.27114738875740857</v>
      </c>
      <c r="E168" s="15" t="n">
        <v>0.3297226701124247</v>
      </c>
    </row>
    <row r="169">
      <c r="B169" s="8" t="s">
        <v>151</v>
      </c>
      <c r="C169" s="19" t="n">
        <v>0.4171687554782312</v>
      </c>
      <c r="D169" s="19" t="n">
        <v>0.23333417909359164</v>
      </c>
      <c r="E169" s="19" t="n">
        <v>0.27799798092178235</v>
      </c>
    </row>
    <row r="170">
      <c r="B170" s="8" t="s">
        <v>152</v>
      </c>
      <c r="C170" s="15" t="n">
        <v>0.3251890350410703</v>
      </c>
      <c r="D170" s="15" t="n">
        <v>0.23544835056959967</v>
      </c>
      <c r="E170" s="15" t="n">
        <v>0.3178449867729199</v>
      </c>
    </row>
    <row r="171">
      <c r="B171" s="8" t="s">
        <v>153</v>
      </c>
      <c r="C171" s="19" t="n">
        <v>0.197936234030694</v>
      </c>
      <c r="D171" s="19" t="n">
        <v>0.19135728612068137</v>
      </c>
      <c r="E171" s="19" t="n">
        <v>0.47201427759866565</v>
      </c>
    </row>
    <row r="172">
      <c r="B172" s="8" t="s">
        <v>154</v>
      </c>
      <c r="C172" s="15" t="n">
        <v>0.42539868529637936</v>
      </c>
      <c r="D172" s="15" t="n">
        <v>0.27449822692881753</v>
      </c>
      <c r="E172" s="15" t="n">
        <v>0.21564672175859356</v>
      </c>
    </row>
    <row r="173">
      <c r="B173" s="8" t="s">
        <v>155</v>
      </c>
      <c r="C173" s="19" t="n">
        <v>0.23284837189623028</v>
      </c>
      <c r="D173" s="19" t="n">
        <v>0.25570102831370534</v>
      </c>
      <c r="E173" s="19" t="n">
        <v>0.419763813434441</v>
      </c>
    </row>
    <row r="174">
      <c r="B174" s="8" t="s">
        <v>156</v>
      </c>
      <c r="C174" s="15" t="n">
        <v>0.23030277161043433</v>
      </c>
      <c r="D174" s="15" t="n">
        <v>0.33910746809357406</v>
      </c>
      <c r="E174" s="15" t="n">
        <v>0.2948256052596233</v>
      </c>
    </row>
    <row r="175">
      <c r="B175" s="8" t="s">
        <v>157</v>
      </c>
      <c r="C175" s="19" t="n">
        <v>0.4413331813060607</v>
      </c>
      <c r="D175" s="19" t="n">
        <v>0.19656521560961918</v>
      </c>
      <c r="E175" s="19" t="n">
        <v>0.21431335338712676</v>
      </c>
    </row>
    <row r="176">
      <c r="B176" s="8" t="s">
        <v>158</v>
      </c>
      <c r="C176" s="15" t="n">
        <v>0.47070338386925137</v>
      </c>
      <c r="D176" s="15" t="n">
        <v>0.22427801835125571</v>
      </c>
      <c r="E176" s="15" t="n">
        <v>0.16859396793896755</v>
      </c>
    </row>
    <row r="177">
      <c r="B177" s="8" t="s">
        <v>159</v>
      </c>
      <c r="C177" s="19" t="n">
        <v>0.2775693002271753</v>
      </c>
      <c r="D177" s="19" t="n">
        <v>0.20010713847687228</v>
      </c>
      <c r="E177" s="19" t="n">
        <v>0.43866726488154795</v>
      </c>
    </row>
    <row r="178">
      <c r="B178" s="8" t="s">
        <v>160</v>
      </c>
      <c r="C178" s="15" t="n">
        <v>0.38298790946372346</v>
      </c>
      <c r="D178" s="15" t="n">
        <v>0.233940721098071</v>
      </c>
      <c r="E178" s="15" t="n">
        <v>0.2629856839692119</v>
      </c>
    </row>
    <row r="179">
      <c r="B179" s="8" t="s">
        <v>161</v>
      </c>
      <c r="C179" s="19" t="n">
        <v>0.2640491338845826</v>
      </c>
      <c r="D179" s="19" t="n">
        <v>0.2030543747420428</v>
      </c>
      <c r="E179" s="19" t="n">
        <v>0.3601313409063896</v>
      </c>
    </row>
    <row r="180">
      <c r="B180" s="8" t="s">
        <v>162</v>
      </c>
      <c r="C180" s="15" t="n">
        <v>0.21120349257974547</v>
      </c>
      <c r="D180" s="15" t="n">
        <v>0.28605954463218847</v>
      </c>
      <c r="E180" s="15" t="n">
        <v>0.3360774780884826</v>
      </c>
    </row>
    <row r="181">
      <c r="B181" s="8" t="s">
        <v>163</v>
      </c>
      <c r="C181" s="19" t="n">
        <v>0.3596868844300092</v>
      </c>
      <c r="D181" s="19" t="n">
        <v>0.20996081818567325</v>
      </c>
      <c r="E181" s="19" t="n">
        <v>0.23720145079138924</v>
      </c>
    </row>
    <row r="182">
      <c r="B182" s="8" t="s">
        <v>164</v>
      </c>
      <c r="C182" s="15" t="n">
        <v>0.37061115524780397</v>
      </c>
      <c r="D182" s="15" t="n">
        <v>0.23229536198778322</v>
      </c>
      <c r="E182" s="15" t="n">
        <v>0.25037975928077977</v>
      </c>
    </row>
    <row r="183">
      <c r="B183" s="8" t="s">
        <v>165</v>
      </c>
      <c r="C183" s="19" t="n">
        <v>0.017366471918038813</v>
      </c>
      <c r="D183" s="19" t="n">
        <v>0.3362820933071539</v>
      </c>
      <c r="E183" s="19" t="n">
        <v>0.43419034243942617</v>
      </c>
    </row>
    <row r="184">
      <c r="B184" s="8" t="s">
        <v>166</v>
      </c>
      <c r="C184" s="15" t="n">
        <v>0.3472764144407336</v>
      </c>
      <c r="D184" s="15" t="n">
        <v>0.26136264177694934</v>
      </c>
      <c r="E184" s="15" t="n">
        <v>0.22860160260849552</v>
      </c>
    </row>
    <row r="185">
      <c r="B185" s="8" t="s">
        <v>167</v>
      </c>
      <c r="C185" s="19" t="n">
        <v>0.12785305817031753</v>
      </c>
      <c r="D185" s="19" t="n">
        <v>0.45156083746822495</v>
      </c>
      <c r="E185" s="19" t="n">
        <v>0.243203026569316</v>
      </c>
    </row>
    <row r="186">
      <c r="B186" s="8" t="s">
        <v>168</v>
      </c>
      <c r="C186" s="15" t="n">
        <v>0.2873047221258265</v>
      </c>
      <c r="D186" s="15" t="n">
        <v>0.3755272364262443</v>
      </c>
      <c r="E186" s="15" t="n">
        <v>0.26185805397050116</v>
      </c>
    </row>
    <row r="187">
      <c r="B187" s="8" t="s">
        <v>169</v>
      </c>
      <c r="C187" s="19" t="n">
        <v>0.2308859730286029</v>
      </c>
      <c r="D187" s="19" t="n">
        <v>0.25870757912928166</v>
      </c>
      <c r="E187" s="19" t="n">
        <v>0.4142602991696171</v>
      </c>
    </row>
    <row r="188">
      <c r="B188" s="8" t="s">
        <v>170</v>
      </c>
      <c r="C188" s="15" t="n">
        <v>0.2190227663165078</v>
      </c>
      <c r="D188" s="15" t="n">
        <v>0.2342089734320269</v>
      </c>
      <c r="E188" s="15" t="n">
        <v>0.44359926213533796</v>
      </c>
    </row>
    <row r="189">
      <c r="B189" s="8" t="s">
        <v>171</v>
      </c>
      <c r="C189" s="19" t="n">
        <v>0.4101844682538846</v>
      </c>
      <c r="D189" s="19" t="n">
        <v>0.23024826220505015</v>
      </c>
      <c r="E189" s="19" t="n">
        <v>0.18427955406894314</v>
      </c>
    </row>
    <row r="190">
      <c r="B190" s="8" t="s">
        <v>172</v>
      </c>
      <c r="C190" s="15" t="n">
        <v>0.3966114680042565</v>
      </c>
      <c r="D190" s="15" t="n">
        <v>0.16032228813096525</v>
      </c>
      <c r="E190" s="15" t="n">
        <v>0.2848204788330601</v>
      </c>
    </row>
    <row r="191">
      <c r="B191" s="8" t="s">
        <v>173</v>
      </c>
      <c r="C191" s="19" t="n">
        <v>0.3211260655879552</v>
      </c>
      <c r="D191" s="19" t="n">
        <v>0.14688365311256107</v>
      </c>
      <c r="E191" s="19" t="n">
        <v>0.4087959808993827</v>
      </c>
    </row>
    <row r="192">
      <c r="B192" s="8" t="s">
        <v>174</v>
      </c>
      <c r="C192" s="15" t="n">
        <v>0.2359436416769445</v>
      </c>
      <c r="D192" s="15" t="n">
        <v>0.25880353523407773</v>
      </c>
      <c r="E192" s="15" t="n">
        <v>0.4056604821846684</v>
      </c>
    </row>
    <row r="193">
      <c r="B193" s="8" t="s">
        <v>175</v>
      </c>
      <c r="C193" s="19" t="n">
        <v>0.38692230771546615</v>
      </c>
      <c r="D193" s="19" t="n">
        <v>0.18834895376632926</v>
      </c>
      <c r="E193" s="19" t="n">
        <v>0.2333470545105303</v>
      </c>
    </row>
    <row r="194">
      <c r="B194" s="8" t="s">
        <v>176</v>
      </c>
      <c r="C194" s="15" t="n">
        <v>0.30791154038309154</v>
      </c>
      <c r="D194" s="15" t="n">
        <v>0.16605136823483096</v>
      </c>
      <c r="E194" s="15" t="n">
        <v>0.3786311228985125</v>
      </c>
    </row>
    <row r="195">
      <c r="B195" s="8" t="s">
        <v>177</v>
      </c>
      <c r="C195" s="19" t="n">
        <v>0.3276272836678409</v>
      </c>
      <c r="D195" s="19" t="n">
        <v>0.05418961109795586</v>
      </c>
      <c r="E195" s="19" t="n">
        <v>0.5258721942780109</v>
      </c>
    </row>
    <row r="196">
      <c r="B196" s="8" t="s">
        <v>178</v>
      </c>
      <c r="C196" s="15" t="n">
        <v>0.32446751176988325</v>
      </c>
      <c r="D196" s="15" t="n">
        <v>0.19342139694287092</v>
      </c>
      <c r="E196" s="15" t="n">
        <v>0.39108411356006</v>
      </c>
    </row>
    <row r="197">
      <c r="B197" s="8" t="s">
        <v>179</v>
      </c>
      <c r="C197" s="19" t="n">
        <v>0.25061868775839485</v>
      </c>
      <c r="D197" s="19" t="n">
        <v>0.14816851228466466</v>
      </c>
      <c r="E197" s="19" t="n">
        <v>0.4210230323134903</v>
      </c>
    </row>
    <row r="198">
      <c r="B198" s="8" t="s">
        <v>180</v>
      </c>
      <c r="C198" s="15" t="n">
        <v>0.34313430110828347</v>
      </c>
      <c r="D198" s="15" t="n">
        <v>0.09715090040089092</v>
      </c>
      <c r="E198" s="15" t="n">
        <v>0.4547577519277379</v>
      </c>
    </row>
    <row r="199">
      <c r="B199" s="8" t="s">
        <v>181</v>
      </c>
      <c r="C199" s="19" t="n">
        <v>0.30806133819795833</v>
      </c>
      <c r="D199" s="19" t="n">
        <v>0.04992434895721222</v>
      </c>
      <c r="E199" s="19" t="n">
        <v>0.46983631138979465</v>
      </c>
    </row>
    <row r="200">
      <c r="B200" s="8" t="s">
        <v>182</v>
      </c>
      <c r="C200" s="15" t="n">
        <v>0.39494986259959547</v>
      </c>
      <c r="D200" s="15" t="n">
        <v>0.052876407417561805</v>
      </c>
      <c r="E200" s="15" t="n">
        <v>0.33323961287023796</v>
      </c>
    </row>
    <row r="201">
      <c r="B201" s="8" t="s">
        <v>183</v>
      </c>
      <c r="C201" s="19" t="n">
        <v>0.3405495355932214</v>
      </c>
      <c r="D201" s="19" t="n">
        <v>0.2714536802371625</v>
      </c>
      <c r="E201" s="19" t="n">
        <v>0.24876476267083172</v>
      </c>
    </row>
    <row r="202">
      <c r="B202" s="8" t="s">
        <v>184</v>
      </c>
      <c r="C202" s="15" t="n">
        <v>0.28764185531621145</v>
      </c>
      <c r="D202" s="15" t="n">
        <v>0.2554083509575949</v>
      </c>
      <c r="E202" s="15" t="n">
        <v>0.3130422618969055</v>
      </c>
    </row>
    <row r="203">
      <c r="B203" s="8" t="s">
        <v>185</v>
      </c>
      <c r="C203" s="19" t="n">
        <v>0.4635819346399445</v>
      </c>
      <c r="D203" s="19" t="n">
        <v>0.41753591954348723</v>
      </c>
      <c r="E203" s="19" t="n">
        <v>0.019396630243248985</v>
      </c>
    </row>
    <row r="204">
      <c r="B204" s="8" t="s">
        <v>186</v>
      </c>
      <c r="C204" s="15" t="n">
        <v>0.16077344588460976</v>
      </c>
      <c r="D204" s="15" t="n">
        <v>0.39474036872675816</v>
      </c>
      <c r="E204" s="15" t="n">
        <v>0.3192028517681184</v>
      </c>
    </row>
    <row r="205">
      <c r="B205" s="8" t="s">
        <v>187</v>
      </c>
      <c r="C205" s="19" t="n">
        <v>0.417001182391736</v>
      </c>
      <c r="D205" s="19" t="n">
        <v>0.1446097481870755</v>
      </c>
      <c r="E205" s="19" t="n">
        <v>0.37798954965437986</v>
      </c>
    </row>
    <row r="206">
      <c r="B206" s="8" t="s">
        <v>188</v>
      </c>
      <c r="C206" s="15" t="n">
        <v>0.36422681312886324</v>
      </c>
      <c r="D206" s="15" t="n">
        <v>0.20849170516897475</v>
      </c>
      <c r="E206" s="15" t="n">
        <v>0.3411079877645318</v>
      </c>
    </row>
    <row r="207">
      <c r="B207" s="8" t="s">
        <v>189</v>
      </c>
      <c r="C207" s="19" t="n">
        <v>0.3136617534553025</v>
      </c>
      <c r="D207" s="19" t="n">
        <v>0.13047311992041868</v>
      </c>
      <c r="E207" s="19" t="n">
        <v>0.4153888104374992</v>
      </c>
    </row>
    <row r="208">
      <c r="B208" s="8" t="s">
        <v>190</v>
      </c>
      <c r="C208" s="15" t="n">
        <v>0.3013198775281827</v>
      </c>
      <c r="D208" s="15" t="n">
        <v>0.13872912720750302</v>
      </c>
      <c r="E208" s="15" t="n">
        <v>0.3955739380475592</v>
      </c>
    </row>
    <row r="209">
      <c r="B209" s="8" t="s">
        <v>191</v>
      </c>
      <c r="C209" s="19" t="n">
        <v>0.23077875579560708</v>
      </c>
      <c r="D209" s="19" t="n">
        <v>0.32872411897066584</v>
      </c>
      <c r="E209" s="19" t="n">
        <v>0.28175851008740355</v>
      </c>
    </row>
    <row r="210">
      <c r="B210" s="8" t="s">
        <v>192</v>
      </c>
      <c r="C210" s="15" t="n">
        <v>0.27699266404092293</v>
      </c>
      <c r="D210" s="15" t="n">
        <v>0.4581535651590318</v>
      </c>
      <c r="E210" s="15" t="n">
        <v>0.16085458529612445</v>
      </c>
    </row>
    <row r="211">
      <c r="B211" s="8" t="s">
        <v>193</v>
      </c>
      <c r="C211" s="19" t="n">
        <v>0.526254797880366</v>
      </c>
      <c r="D211" s="19" t="n">
        <v>0.15287623936568034</v>
      </c>
      <c r="E211" s="19" t="n">
        <v>0.17081127779739624</v>
      </c>
    </row>
    <row r="212">
      <c r="B212" s="8" t="s">
        <v>194</v>
      </c>
      <c r="C212" s="15" t="n">
        <v>0.43269628211996086</v>
      </c>
      <c r="D212" s="15" t="n">
        <v>0.06215355141662342</v>
      </c>
      <c r="E212" s="15" t="n">
        <v>0.31118064435673515</v>
      </c>
    </row>
    <row r="213">
      <c r="B213" s="8" t="s">
        <v>195</v>
      </c>
      <c r="C213" s="19" t="n">
        <v>0.3238558676759726</v>
      </c>
      <c r="D213" s="19" t="n">
        <v>0.3067170260157984</v>
      </c>
      <c r="E213" s="19" t="n">
        <v>0.32069419809335087</v>
      </c>
    </row>
    <row r="214">
      <c r="B214" s="8" t="s">
        <v>196</v>
      </c>
      <c r="C214" s="15" t="n">
        <v>0.19627604652031322</v>
      </c>
      <c r="D214" s="15" t="n">
        <v>0.3639601960745437</v>
      </c>
      <c r="E214" s="15" t="n">
        <v>0.27894809438375695</v>
      </c>
    </row>
    <row r="215">
      <c r="B215" s="8" t="s">
        <v>197</v>
      </c>
      <c r="C215" s="19" t="n">
        <v>0.48054660089811596</v>
      </c>
      <c r="D215" s="19" t="n">
        <v>0.09510199725699256</v>
      </c>
      <c r="E215" s="19" t="n">
        <v>0.29890900227553036</v>
      </c>
    </row>
    <row r="216">
      <c r="B216" s="8" t="s">
        <v>198</v>
      </c>
      <c r="C216" s="15" t="n">
        <v>0.5052267877145464</v>
      </c>
      <c r="D216" s="15" t="n">
        <v>0.31820643054770104</v>
      </c>
      <c r="E216" s="15" t="n">
        <v>0.08460253307681866</v>
      </c>
    </row>
    <row r="217">
      <c r="B217" s="8" t="s">
        <v>199</v>
      </c>
      <c r="C217" s="19" t="n">
        <v>0.3246749026386831</v>
      </c>
      <c r="D217" s="19" t="n">
        <v>0.291255342681068</v>
      </c>
      <c r="E217" s="19" t="n">
        <v>0.27477037861351833</v>
      </c>
    </row>
    <row r="218">
      <c r="B218" s="8" t="s">
        <v>200</v>
      </c>
      <c r="C218" s="15" t="n">
        <v>0.30934634106838205</v>
      </c>
      <c r="D218" s="15" t="n">
        <v>0.3886591063747195</v>
      </c>
      <c r="E218" s="15" t="n">
        <v>0.22084283685082026</v>
      </c>
    </row>
    <row r="219">
      <c r="B219" s="8" t="s">
        <v>201</v>
      </c>
      <c r="C219" s="19" t="n">
        <v>0.2337290185375431</v>
      </c>
      <c r="D219" s="19" t="n">
        <v>0.2132189870687104</v>
      </c>
      <c r="E219" s="19" t="n">
        <v>0.384954085278604</v>
      </c>
    </row>
    <row r="220">
      <c r="B220" s="8" t="s">
        <v>202</v>
      </c>
      <c r="C220" s="15" t="n">
        <v>0.2432407858644099</v>
      </c>
      <c r="D220" s="15" t="n">
        <v>0.17283328297680212</v>
      </c>
      <c r="E220" s="15" t="n">
        <v>0.43233210920268356</v>
      </c>
    </row>
    <row r="221">
      <c r="B221" s="8" t="s">
        <v>203</v>
      </c>
      <c r="C221" s="19" t="n">
        <v>0.32787178247943116</v>
      </c>
      <c r="D221" s="19" t="n">
        <v>0.07006625720717466</v>
      </c>
      <c r="E221" s="19" t="n">
        <v>0.44642486897496164</v>
      </c>
    </row>
    <row r="222">
      <c r="B222" s="8" t="s">
        <v>204</v>
      </c>
      <c r="C222" s="15" t="n">
        <v>0.4191261939430704</v>
      </c>
      <c r="D222" s="15" t="n">
        <v>0.13457966955188347</v>
      </c>
      <c r="E222" s="15" t="n">
        <v>0.33878391257409546</v>
      </c>
    </row>
    <row r="223">
      <c r="B223" s="8" t="s">
        <v>205</v>
      </c>
      <c r="C223" s="19" t="n">
        <v>0.46778414680405456</v>
      </c>
      <c r="D223" s="19" t="n">
        <v>0.16451300214228745</v>
      </c>
      <c r="E223" s="19" t="n">
        <v>0.232323896148069</v>
      </c>
    </row>
    <row r="224">
      <c r="B224" s="8" t="s">
        <v>206</v>
      </c>
      <c r="C224" s="15" t="n">
        <v>0.23371502061980498</v>
      </c>
      <c r="D224" s="15" t="n">
        <v>0.4292583230053353</v>
      </c>
      <c r="E224" s="15" t="n">
        <v>0.1770060793455736</v>
      </c>
    </row>
    <row r="225">
      <c r="B225" s="8" t="s">
        <v>207</v>
      </c>
      <c r="C225" s="19" t="n">
        <v>0.4322223774440099</v>
      </c>
      <c r="D225" s="19" t="n">
        <v>0.047803707984799014</v>
      </c>
      <c r="E225" s="19" t="n">
        <v>0.3441402143199718</v>
      </c>
    </row>
    <row r="226">
      <c r="B226" s="8" t="s">
        <v>208</v>
      </c>
      <c r="C226" s="15" t="n">
        <v>0.23321234552757691</v>
      </c>
      <c r="D226" s="15" t="n">
        <v>0.12750809520397302</v>
      </c>
      <c r="E226" s="15" t="n">
        <v>0.41914165134708303</v>
      </c>
    </row>
    <row r="227">
      <c r="B227" s="8" t="s">
        <v>209</v>
      </c>
      <c r="C227" s="19" t="n">
        <v>0.3079692603243318</v>
      </c>
      <c r="D227" s="19" t="n">
        <v>0.11207376963618011</v>
      </c>
      <c r="E227" s="19" t="n">
        <v>0.5167667852890228</v>
      </c>
    </row>
    <row r="228">
      <c r="B228" s="8" t="s">
        <v>210</v>
      </c>
      <c r="C228" s="15" t="n">
        <v>0.40748671897311395</v>
      </c>
      <c r="D228" s="15" t="n">
        <v>0.26397397497278285</v>
      </c>
      <c r="E228" s="15" t="n">
        <v>0.1962487656090158</v>
      </c>
    </row>
    <row r="229">
      <c r="B229" s="8" t="s">
        <v>211</v>
      </c>
      <c r="C229" s="19" t="n">
        <v>0.10921300378807419</v>
      </c>
      <c r="D229" s="19" t="n">
        <v>0.3479335236796545</v>
      </c>
      <c r="E229" s="19" t="n">
        <v>0.3019819496283618</v>
      </c>
    </row>
    <row r="230">
      <c r="B230" s="8" t="s">
        <v>212</v>
      </c>
      <c r="C230" s="15" t="n">
        <v>0.24744573473390596</v>
      </c>
      <c r="D230" s="15" t="n">
        <v>0.3241705948801482</v>
      </c>
      <c r="E230" s="15" t="n">
        <v>0.30719295819721826</v>
      </c>
    </row>
    <row r="231">
      <c r="B231" s="8" t="s">
        <v>213</v>
      </c>
      <c r="C231" s="19" t="n">
        <v>0.34046568936665866</v>
      </c>
      <c r="D231" s="19" t="n">
        <v>0.382057011897239</v>
      </c>
      <c r="E231" s="19" t="n">
        <v>0.16208509659777184</v>
      </c>
    </row>
    <row r="232">
      <c r="B232" s="8" t="s">
        <v>214</v>
      </c>
      <c r="C232" s="15" t="n">
        <v>0.37227864797587734</v>
      </c>
      <c r="D232" s="15" t="n">
        <v>0.26587701465436914</v>
      </c>
      <c r="E232" s="15" t="n">
        <v>0.2173799279769202</v>
      </c>
    </row>
    <row r="233">
      <c r="B233" s="8" t="s">
        <v>215</v>
      </c>
      <c r="C233" s="19" t="n">
        <v>0.36737225604124607</v>
      </c>
      <c r="D233" s="19" t="n">
        <v>0.17861795134271405</v>
      </c>
      <c r="E233" s="19" t="n">
        <v>0.32717594455858817</v>
      </c>
    </row>
    <row r="234">
      <c r="B234" s="8" t="s">
        <v>216</v>
      </c>
      <c r="C234" s="15" t="n">
        <v>0.3635044090919834</v>
      </c>
      <c r="D234" s="15" t="n">
        <v>0.1795879813319253</v>
      </c>
      <c r="E234" s="15" t="n">
        <v>0.3096170195384685</v>
      </c>
    </row>
    <row r="235">
      <c r="B235" s="8" t="s">
        <v>217</v>
      </c>
      <c r="C235" s="19" t="n">
        <v>0.36621179895514805</v>
      </c>
      <c r="D235" s="19" t="n">
        <v>0.33141842017786116</v>
      </c>
      <c r="E235" s="19" t="n">
        <v>0.14066552216571765</v>
      </c>
    </row>
    <row r="236">
      <c r="B236" s="8" t="s">
        <v>218</v>
      </c>
      <c r="C236" s="15" t="n">
        <v>0.37257223864157507</v>
      </c>
      <c r="D236" s="15" t="n">
        <v>0.20995244495111287</v>
      </c>
      <c r="E236" s="15" t="n">
        <v>0.22779018979750065</v>
      </c>
    </row>
    <row r="237">
      <c r="B237" s="8" t="s">
        <v>219</v>
      </c>
      <c r="C237" s="19" t="n">
        <v>0.39447825661696606</v>
      </c>
      <c r="D237" s="19" t="n">
        <v>0.2743610768266612</v>
      </c>
      <c r="E237" s="19" t="n">
        <v>0.2007310089375383</v>
      </c>
    </row>
    <row r="238">
      <c r="B238" s="8" t="s">
        <v>220</v>
      </c>
      <c r="C238" s="15" t="n">
        <v>0.2505019522744852</v>
      </c>
      <c r="D238" s="15" t="n">
        <v>0.1841860044100673</v>
      </c>
      <c r="E238" s="15" t="n">
        <v>0.3457075137655156</v>
      </c>
    </row>
    <row r="239">
      <c r="B239" s="8" t="s">
        <v>221</v>
      </c>
      <c r="C239" s="19" t="n">
        <v>0.43342908718999595</v>
      </c>
      <c r="D239" s="19" t="n">
        <v>0.2297956303385887</v>
      </c>
      <c r="E239" s="19" t="n">
        <v>0.18877140661374123</v>
      </c>
    </row>
    <row r="240">
      <c r="B240" s="8" t="s">
        <v>222</v>
      </c>
      <c r="C240" s="15" t="n">
        <v>0.28248816347465333</v>
      </c>
      <c r="D240" s="15" t="n">
        <v>0.3918373165807448</v>
      </c>
      <c r="E240" s="15" t="n">
        <v>0.1978317307206591</v>
      </c>
    </row>
    <row r="241">
      <c r="B241" s="8" t="s">
        <v>223</v>
      </c>
      <c r="C241" s="19" t="n">
        <v>0.3291599309609083</v>
      </c>
      <c r="D241" s="19" t="n">
        <v>0.354171731582387</v>
      </c>
      <c r="E241" s="19" t="n">
        <v>0.15867796897109698</v>
      </c>
    </row>
    <row r="242">
      <c r="B242" s="8" t="s">
        <v>224</v>
      </c>
      <c r="C242" s="15" t="n">
        <v>0.25347901287134994</v>
      </c>
      <c r="D242" s="15" t="n">
        <v>0.14817641819918867</v>
      </c>
      <c r="E242" s="15" t="n">
        <v>0.4182571026438673</v>
      </c>
    </row>
    <row r="243">
      <c r="B243" s="8" t="s">
        <v>225</v>
      </c>
      <c r="C243" s="19" t="n">
        <v>0.2638538003015448</v>
      </c>
      <c r="D243" s="19" t="n">
        <v>0.3370429784539585</v>
      </c>
      <c r="E243" s="19" t="n">
        <v>0.23657924753823548</v>
      </c>
    </row>
    <row r="244">
      <c r="B244" s="8" t="s">
        <v>226</v>
      </c>
      <c r="C244" s="15" t="n">
        <v>0.18825046995600248</v>
      </c>
      <c r="D244" s="15" t="n">
        <v>0.39608972961226074</v>
      </c>
      <c r="E244" s="15" t="n">
        <v>0.23961392081017283</v>
      </c>
    </row>
    <row r="245">
      <c r="B245" s="8" t="s">
        <v>227</v>
      </c>
      <c r="C245" s="19" t="n">
        <v>0.3493651263861973</v>
      </c>
      <c r="D245" s="19" t="n">
        <v>0.3300745574232063</v>
      </c>
      <c r="E245" s="19" t="n">
        <v>0.12339220948301804</v>
      </c>
    </row>
    <row r="246">
      <c r="B246" s="8" t="s">
        <v>228</v>
      </c>
      <c r="C246" s="15" t="n">
        <v>0.015632821551990972</v>
      </c>
      <c r="D246" s="15" t="n">
        <v>0.35703721533264954</v>
      </c>
      <c r="E246" s="15" t="n">
        <v>0.45028327436937915</v>
      </c>
    </row>
    <row r="247">
      <c r="B247" s="8" t="s">
        <v>229</v>
      </c>
      <c r="C247" s="19" t="n">
        <v>0.34489990363864476</v>
      </c>
      <c r="D247" s="19" t="n">
        <v>0.3629292097579426</v>
      </c>
      <c r="E247" s="19" t="n">
        <v>0.13808005666692508</v>
      </c>
    </row>
    <row r="248">
      <c r="B248" s="8" t="s">
        <v>230</v>
      </c>
      <c r="C248" s="15" t="n">
        <v>0.4251929401023742</v>
      </c>
      <c r="D248" s="15" t="n">
        <v>0.17078115577166805</v>
      </c>
      <c r="E248" s="15" t="n">
        <v>0.2808321661599225</v>
      </c>
    </row>
    <row r="249">
      <c r="B249" s="8" t="s">
        <v>231</v>
      </c>
      <c r="C249" s="19" t="n">
        <v>0.16634785270504485</v>
      </c>
      <c r="D249" s="19" t="n">
        <v>0.43437909814490594</v>
      </c>
      <c r="E249" s="19" t="n">
        <v>0.34300127057506136</v>
      </c>
    </row>
    <row r="250">
      <c r="B250" s="8" t="s">
        <v>232</v>
      </c>
      <c r="C250" s="15" t="n">
        <v>0.2571759610338722</v>
      </c>
      <c r="D250" s="15" t="n">
        <v>0.3563813690774839</v>
      </c>
      <c r="E250" s="15" t="n">
        <v>0.31649312427110793</v>
      </c>
    </row>
    <row r="251">
      <c r="B251" s="8" t="s">
        <v>233</v>
      </c>
      <c r="C251" s="19" t="n">
        <v>0.4052940272210352</v>
      </c>
      <c r="D251" s="19" t="n">
        <v>0.16811005246810157</v>
      </c>
      <c r="E251" s="19" t="n">
        <v>0.2371207660658952</v>
      </c>
    </row>
    <row r="252">
      <c r="B252" s="8" t="s">
        <v>234</v>
      </c>
      <c r="C252" s="15" t="n">
        <v>0.44221160869038145</v>
      </c>
      <c r="D252" s="15" t="n">
        <v>0.31839428572158485</v>
      </c>
      <c r="E252" s="15" t="n">
        <v>0.18261445308120366</v>
      </c>
    </row>
    <row r="253">
      <c r="B253" s="8" t="s">
        <v>235</v>
      </c>
      <c r="C253" s="19" t="n">
        <v>0.3449470832741275</v>
      </c>
      <c r="D253" s="19" t="n">
        <v>0.4684671623621933</v>
      </c>
      <c r="E253" s="19" t="n">
        <v>0.07908194980097846</v>
      </c>
    </row>
    <row r="254">
      <c r="B254" s="8" t="s">
        <v>236</v>
      </c>
      <c r="C254" s="15" t="n">
        <v>0.41221441830076455</v>
      </c>
      <c r="D254" s="15" t="n">
        <v>0.24428416819883264</v>
      </c>
      <c r="E254" s="15" t="n">
        <v>0.2865090389254516</v>
      </c>
    </row>
    <row r="255">
      <c r="B255" s="8" t="s">
        <v>237</v>
      </c>
      <c r="C255" s="19" t="n">
        <v>0.4265627975314528</v>
      </c>
      <c r="D255" s="19" t="n">
        <v>0.1379310100726617</v>
      </c>
      <c r="E255" s="19" t="n">
        <v>0.25084635431370944</v>
      </c>
    </row>
    <row r="256">
      <c r="B256" s="8" t="s">
        <v>238</v>
      </c>
      <c r="C256" s="15" t="n">
        <v>0.3537636385916494</v>
      </c>
      <c r="D256" s="15" t="n">
        <v>0.2953431206435435</v>
      </c>
      <c r="E256" s="15" t="n">
        <v>0.24160671969716965</v>
      </c>
    </row>
    <row r="257">
      <c r="B257" s="8" t="s">
        <v>239</v>
      </c>
      <c r="C257" s="19" t="n">
        <v>0.38226172724014457</v>
      </c>
      <c r="D257" s="19" t="n">
        <v>0.04533417816772015</v>
      </c>
      <c r="E257" s="19" t="n">
        <v>0.4958508336734229</v>
      </c>
    </row>
    <row r="258">
      <c r="B258" s="8" t="s">
        <v>240</v>
      </c>
      <c r="C258" s="15" t="n">
        <v>0.14963279812849176</v>
      </c>
      <c r="D258" s="15" t="n">
        <v>0.5797524320176463</v>
      </c>
      <c r="E258" s="15" t="n">
        <v>0.10300561581600781</v>
      </c>
    </row>
    <row r="259">
      <c r="B259" s="8" t="s">
        <v>241</v>
      </c>
      <c r="C259" s="19" t="n">
        <v>0.3161077054036329</v>
      </c>
      <c r="D259" s="19" t="n">
        <v>0.3034959940762935</v>
      </c>
      <c r="E259" s="19" t="n">
        <v>0.25501237300136426</v>
      </c>
    </row>
    <row r="260">
      <c r="B260" s="8" t="s">
        <v>242</v>
      </c>
      <c r="C260" s="15" t="n">
        <v>0.361119773767341</v>
      </c>
      <c r="D260" s="15" t="n">
        <v>0.2158091308011751</v>
      </c>
      <c r="E260" s="15" t="n">
        <v>0.32048912685072356</v>
      </c>
    </row>
    <row r="261">
      <c r="B261" s="8" t="s">
        <v>243</v>
      </c>
      <c r="C261" s="19" t="n">
        <v>0.4746143917388437</v>
      </c>
      <c r="D261" s="19" t="n">
        <v>-0.015805646479588438</v>
      </c>
      <c r="E261" s="19" t="n">
        <v>0.38636632380818486</v>
      </c>
    </row>
    <row r="262">
      <c r="B262" s="8" t="s">
        <v>244</v>
      </c>
      <c r="C262" s="15" t="n">
        <v>0.24843852612336675</v>
      </c>
      <c r="D262" s="15" t="n">
        <v>0.18940635461482513</v>
      </c>
      <c r="E262" s="15" t="n">
        <v>0.4089628021933346</v>
      </c>
    </row>
    <row r="263">
      <c r="B263" s="8" t="s">
        <v>245</v>
      </c>
      <c r="C263" s="19" t="n">
        <v>0.3148711772166259</v>
      </c>
      <c r="D263" s="19" t="n">
        <v>0.22588970312143436</v>
      </c>
      <c r="E263" s="19" t="n">
        <v>0.3613919099259635</v>
      </c>
    </row>
    <row r="264">
      <c r="B264" s="8" t="s">
        <v>246</v>
      </c>
      <c r="C264" s="15" t="n">
        <v>0.29718459758848037</v>
      </c>
      <c r="D264" s="15" t="n">
        <v>0.3962917611975364</v>
      </c>
      <c r="E264" s="15" t="n">
        <v>0.18419206309216218</v>
      </c>
    </row>
    <row r="265">
      <c r="B265" s="8" t="s">
        <v>247</v>
      </c>
      <c r="C265" s="19" t="n">
        <v>0.34703826647969716</v>
      </c>
      <c r="D265" s="19" t="n">
        <v>0.33212396853163106</v>
      </c>
      <c r="E265" s="19" t="n">
        <v>0.2485459104554664</v>
      </c>
    </row>
    <row r="266">
      <c r="B266" s="8" t="s">
        <v>248</v>
      </c>
      <c r="C266" s="15" t="n">
        <v>0.334903194151931</v>
      </c>
      <c r="D266" s="15" t="n">
        <v>0.13570435513732498</v>
      </c>
      <c r="E266" s="15" t="n">
        <v>0.3836359424944943</v>
      </c>
    </row>
    <row r="267">
      <c r="B267" s="8" t="s">
        <v>249</v>
      </c>
      <c r="C267" s="19" t="n">
        <v>0.24164188267016176</v>
      </c>
      <c r="D267" s="19" t="n">
        <v>0.3566299408441364</v>
      </c>
      <c r="E267" s="19" t="n">
        <v>0.3022745801858788</v>
      </c>
    </row>
    <row r="268">
      <c r="B268" s="8" t="s">
        <v>250</v>
      </c>
      <c r="C268" s="15" t="n">
        <v>0.4656099425279058</v>
      </c>
      <c r="D268" s="15" t="n">
        <v>0.07172545094792057</v>
      </c>
      <c r="E268" s="15" t="n">
        <v>0.3523718782888929</v>
      </c>
    </row>
    <row r="269">
      <c r="B269" s="8" t="s">
        <v>251</v>
      </c>
      <c r="C269" s="19" t="n">
        <v>0.5470661212928384</v>
      </c>
      <c r="D269" s="19" t="n">
        <v>0.007323287704048093</v>
      </c>
      <c r="E269" s="19" t="n">
        <v>0.2510139093240739</v>
      </c>
    </row>
    <row r="270">
      <c r="B270" s="8" t="s">
        <v>252</v>
      </c>
      <c r="C270" s="15" t="n">
        <v>0.3161109250363042</v>
      </c>
      <c r="D270" s="15" t="n">
        <v>0.32536654436124696</v>
      </c>
      <c r="E270" s="15" t="n">
        <v>0.24120350359755555</v>
      </c>
    </row>
    <row r="271">
      <c r="B271" s="8" t="s">
        <v>253</v>
      </c>
      <c r="C271" s="19" t="n">
        <v>0.2978857337360071</v>
      </c>
      <c r="D271" s="19" t="n">
        <v>0.3854710147301805</v>
      </c>
      <c r="E271" s="19" t="n">
        <v>0.20405886976256798</v>
      </c>
    </row>
    <row r="272">
      <c r="B272" s="8" t="s">
        <v>254</v>
      </c>
      <c r="C272" s="15" t="n">
        <v>0.3522855514726903</v>
      </c>
      <c r="D272" s="15" t="n">
        <v>0.005260422163920982</v>
      </c>
      <c r="E272" s="15" t="n">
        <v>0.44063499078289015</v>
      </c>
    </row>
    <row r="273">
      <c r="B273" s="8" t="s">
        <v>255</v>
      </c>
      <c r="C273" s="19" t="n">
        <v>0.30925888434217735</v>
      </c>
      <c r="D273" s="19" t="n">
        <v>0.32723952886206853</v>
      </c>
      <c r="E273" s="19" t="n">
        <v>0.20095980901462687</v>
      </c>
    </row>
    <row r="274">
      <c r="B274" s="8" t="s">
        <v>256</v>
      </c>
      <c r="C274" s="15" t="n">
        <v>0.2697233633324304</v>
      </c>
      <c r="D274" s="15" t="n">
        <v>0.27935611123758025</v>
      </c>
      <c r="E274" s="15" t="n">
        <v>0.34487041115177763</v>
      </c>
    </row>
    <row r="275">
      <c r="B275" s="8" t="s">
        <v>257</v>
      </c>
      <c r="C275" s="19" t="n">
        <v>0.35074528199864796</v>
      </c>
      <c r="D275" s="19" t="n">
        <v>0.21418652459593374</v>
      </c>
      <c r="E275" s="19" t="n">
        <v>0.34094039835661655</v>
      </c>
    </row>
    <row r="276">
      <c r="B276" s="8" t="s">
        <v>258</v>
      </c>
      <c r="C276" s="15" t="n">
        <v>0.2876423414090857</v>
      </c>
      <c r="D276" s="15" t="n">
        <v>0.17747977107838483</v>
      </c>
      <c r="E276" s="15" t="n">
        <v>0.344304760976452</v>
      </c>
    </row>
    <row r="277">
      <c r="B277" s="8" t="s">
        <v>259</v>
      </c>
      <c r="C277" s="19" t="n">
        <v>0.2070639957834032</v>
      </c>
      <c r="D277" s="19" t="n">
        <v>0.16642876681471344</v>
      </c>
      <c r="E277" s="19" t="n">
        <v>0.4421518198551523</v>
      </c>
    </row>
    <row r="278">
      <c r="B278" s="8" t="s">
        <v>260</v>
      </c>
      <c r="C278" s="15" t="n">
        <v>0.5148551128984915</v>
      </c>
      <c r="D278" s="15" t="n">
        <v>0.181026126818037</v>
      </c>
      <c r="E278" s="15" t="n">
        <v>0.18840811223969064</v>
      </c>
    </row>
    <row r="279">
      <c r="B279" s="8" t="s">
        <v>261</v>
      </c>
      <c r="C279" s="19" t="n">
        <v>0.1870952820408108</v>
      </c>
      <c r="D279" s="19" t="n">
        <v>0.009978580955651602</v>
      </c>
      <c r="E279" s="19" t="n">
        <v>0.682570808900046</v>
      </c>
    </row>
    <row r="280">
      <c r="B280" s="8" t="s">
        <v>262</v>
      </c>
      <c r="C280" s="15" t="n">
        <v>0.5007807756945394</v>
      </c>
      <c r="D280" s="15" t="n">
        <v>0.20047130297903357</v>
      </c>
      <c r="E280" s="15" t="n">
        <v>0.20600140889526225</v>
      </c>
    </row>
    <row r="281">
      <c r="B281" s="8" t="s">
        <v>263</v>
      </c>
      <c r="C281" s="19" t="n">
        <v>0.349876973523326</v>
      </c>
      <c r="D281" s="19" t="n">
        <v>0.15606458150200725</v>
      </c>
      <c r="E281" s="19" t="n">
        <v>0.29679806027082767</v>
      </c>
    </row>
    <row r="282">
      <c r="B282" s="8" t="s">
        <v>264</v>
      </c>
      <c r="C282" s="15" t="n">
        <v>0.31342042593396036</v>
      </c>
      <c r="D282" s="15" t="n">
        <v>0.2449113360667052</v>
      </c>
      <c r="E282" s="15" t="n">
        <v>0.28460360671458446</v>
      </c>
    </row>
    <row r="283">
      <c r="B283" s="8" t="s">
        <v>265</v>
      </c>
      <c r="C283" s="19" t="n">
        <v>0.44063550071437035</v>
      </c>
      <c r="D283" s="19" t="n">
        <v>0.0629914497298203</v>
      </c>
      <c r="E283" s="19" t="n">
        <v>0.3001560415047027</v>
      </c>
    </row>
    <row r="284">
      <c r="B284" s="8" t="s">
        <v>266</v>
      </c>
      <c r="C284" s="15" t="n">
        <v>0.37115418799418415</v>
      </c>
      <c r="D284" s="15" t="n">
        <v>0.17392631393466607</v>
      </c>
      <c r="E284" s="15" t="n">
        <v>0.32857433042830975</v>
      </c>
    </row>
    <row r="285">
      <c r="B285" s="8" t="s">
        <v>267</v>
      </c>
      <c r="C285" s="19" t="n">
        <v>0.2433042368037156</v>
      </c>
      <c r="D285" s="19" t="n">
        <v>0.38919955088268</v>
      </c>
      <c r="E285" s="19" t="n">
        <v>0.18783692096597132</v>
      </c>
    </row>
    <row r="286">
      <c r="B286" s="8" t="s">
        <v>268</v>
      </c>
      <c r="C286" s="15" t="n">
        <v>0.40059878668103777</v>
      </c>
      <c r="D286" s="15" t="n">
        <v>0.17738480936890064</v>
      </c>
      <c r="E286" s="15" t="n">
        <v>0.34654452248750406</v>
      </c>
    </row>
    <row r="287">
      <c r="B287" s="8" t="s">
        <v>269</v>
      </c>
      <c r="C287" s="19" t="n">
        <v>0.13302915824836323</v>
      </c>
      <c r="D287" s="19" t="n">
        <v>0.4127797108439796</v>
      </c>
      <c r="E287" s="19" t="n">
        <v>0.3286617302843244</v>
      </c>
    </row>
    <row r="288">
      <c r="B288" s="8" t="s">
        <v>270</v>
      </c>
      <c r="C288" s="15" t="n">
        <v>0.25456589717529615</v>
      </c>
      <c r="D288" s="15" t="n">
        <v>0.4398633964606182</v>
      </c>
      <c r="E288" s="15" t="n">
        <v>0.14188002486212403</v>
      </c>
    </row>
    <row r="289">
      <c r="B289" s="8" t="s">
        <v>271</v>
      </c>
      <c r="C289" s="19" t="n">
        <v>0.3912759088768128</v>
      </c>
      <c r="D289" s="19" t="n">
        <v>0.22492718423448715</v>
      </c>
      <c r="E289" s="19" t="n">
        <v>0.2914047989566578</v>
      </c>
    </row>
    <row r="290">
      <c r="B290" s="8" t="s">
        <v>272</v>
      </c>
      <c r="C290" s="15" t="n">
        <v>0.4481818563395107</v>
      </c>
      <c r="D290" s="15" t="n">
        <v>0.06634762557208472</v>
      </c>
      <c r="E290" s="15" t="n">
        <v>0.3001940108709866</v>
      </c>
    </row>
    <row r="291">
      <c r="B291" s="8" t="s">
        <v>273</v>
      </c>
      <c r="C291" s="19" t="n">
        <v>0.3151593266290077</v>
      </c>
      <c r="D291" s="19" t="n">
        <v>0.2821991596356628</v>
      </c>
      <c r="E291" s="19" t="n">
        <v>0.22879055079857846</v>
      </c>
    </row>
    <row r="292">
      <c r="B292" s="8" t="s">
        <v>274</v>
      </c>
      <c r="C292" s="15" t="n">
        <v>0.19823602426789663</v>
      </c>
      <c r="D292" s="15" t="n">
        <v>0.2884969641722059</v>
      </c>
      <c r="E292" s="15" t="n">
        <v>0.34745558586285097</v>
      </c>
    </row>
    <row r="293">
      <c r="B293" s="8" t="s">
        <v>275</v>
      </c>
      <c r="C293" s="19" t="n">
        <v>0.311567690922548</v>
      </c>
      <c r="D293" s="19" t="n">
        <v>0.33619380040801555</v>
      </c>
      <c r="E293" s="19" t="n">
        <v>0.23292233915757557</v>
      </c>
    </row>
    <row r="294">
      <c r="B294" s="8" t="s">
        <v>276</v>
      </c>
      <c r="C294" s="15" t="n">
        <v>0.4681617639287694</v>
      </c>
      <c r="D294" s="15" t="n">
        <v>0.07710820043141468</v>
      </c>
      <c r="E294" s="15" t="n">
        <v>0.3135309656843943</v>
      </c>
    </row>
    <row r="295">
      <c r="B295" s="8" t="s">
        <v>277</v>
      </c>
      <c r="C295" s="19" t="n">
        <v>0.5091982445836017</v>
      </c>
      <c r="D295" s="19" t="n">
        <v>0.007036868895384225</v>
      </c>
      <c r="E295" s="19" t="n">
        <v>0.3377842283852054</v>
      </c>
    </row>
    <row r="296">
      <c r="B296" s="8" t="s">
        <v>278</v>
      </c>
      <c r="C296" s="15" t="n">
        <v>0.07382253907103882</v>
      </c>
      <c r="D296" s="15" t="n">
        <v>0.28571964611265466</v>
      </c>
      <c r="E296" s="15" t="n">
        <v>0.5266291423425353</v>
      </c>
    </row>
    <row r="297">
      <c r="B297" s="8" t="s">
        <v>279</v>
      </c>
      <c r="C297" s="19" t="n">
        <v>0.061218232122172665</v>
      </c>
      <c r="D297" s="19" t="n">
        <v>0.4956115376837503</v>
      </c>
      <c r="E297" s="19" t="n">
        <v>0.26947983016474913</v>
      </c>
    </row>
    <row r="298">
      <c r="B298" s="8" t="s">
        <v>280</v>
      </c>
      <c r="C298" s="15" t="n">
        <v>0.12383539169824462</v>
      </c>
      <c r="D298" s="15" t="n">
        <v>0.19368733863687473</v>
      </c>
      <c r="E298" s="15" t="n">
        <v>0.5212589602370092</v>
      </c>
    </row>
    <row r="299">
      <c r="B299" s="8" t="s">
        <v>281</v>
      </c>
      <c r="C299" s="19" t="n">
        <v>0.4147885339788623</v>
      </c>
      <c r="D299" s="19" t="n">
        <v>0.27430749475518795</v>
      </c>
      <c r="E299" s="19" t="n">
        <v>0.15791116459098267</v>
      </c>
    </row>
    <row r="300">
      <c r="B300" s="8" t="s">
        <v>282</v>
      </c>
      <c r="C300" s="15" t="n">
        <v>0.3405362202871795</v>
      </c>
      <c r="D300" s="15" t="n">
        <v>0.20896410258777756</v>
      </c>
      <c r="E300" s="15" t="n">
        <v>0.2897551090161965</v>
      </c>
    </row>
    <row r="301">
      <c r="B301" s="8" t="s">
        <v>283</v>
      </c>
      <c r="C301" s="19" t="n">
        <v>0.48325276462568206</v>
      </c>
      <c r="D301" s="19" t="n">
        <v>0.2819852887352392</v>
      </c>
      <c r="E301" s="19" t="n">
        <v>0.1030124161106445</v>
      </c>
    </row>
    <row r="302">
      <c r="B302" s="8" t="s">
        <v>284</v>
      </c>
      <c r="C302" s="15" t="n">
        <v>0.28272887137069475</v>
      </c>
      <c r="D302" s="15" t="n">
        <v>0.35341985726082426</v>
      </c>
      <c r="E302" s="15" t="n">
        <v>0.2879328557097434</v>
      </c>
    </row>
    <row r="303">
      <c r="B303" s="8" t="s">
        <v>285</v>
      </c>
      <c r="C303" s="19" t="n">
        <v>0.050753000597640735</v>
      </c>
      <c r="D303" s="19" t="n">
        <v>0.3009347853384367</v>
      </c>
      <c r="E303" s="19" t="n">
        <v>0.4724261129243586</v>
      </c>
    </row>
    <row r="304">
      <c r="B304" s="8" t="s">
        <v>286</v>
      </c>
      <c r="C304" s="15" t="n">
        <v>0.14395454708814462</v>
      </c>
      <c r="D304" s="15" t="n">
        <v>0.29357279618310395</v>
      </c>
      <c r="E304" s="15" t="n">
        <v>0.44332727398967026</v>
      </c>
    </row>
    <row r="305">
      <c r="B305" s="8" t="s">
        <v>287</v>
      </c>
      <c r="C305" s="19" t="n">
        <v>0.30829171377692344</v>
      </c>
      <c r="D305" s="19" t="n">
        <v>0.146503201119964</v>
      </c>
      <c r="E305" s="19" t="n">
        <v>0.40059207498396876</v>
      </c>
    </row>
    <row r="306">
      <c r="B306" s="8" t="s">
        <v>288</v>
      </c>
      <c r="C306" s="15" t="n">
        <v>0.46135636492808774</v>
      </c>
      <c r="D306" s="15" t="n">
        <v>-0.0738563892670477</v>
      </c>
      <c r="E306" s="15" t="n">
        <v>0.44100069564344196</v>
      </c>
    </row>
    <row r="307">
      <c r="B307" s="8" t="s">
        <v>289</v>
      </c>
      <c r="C307" s="19" t="n">
        <v>0.1344419333707768</v>
      </c>
      <c r="D307" s="19" t="n">
        <v>0.46222902147036377</v>
      </c>
      <c r="E307" s="19" t="n">
        <v>0.2568168826847284</v>
      </c>
    </row>
    <row r="308">
      <c r="B308" s="8" t="s">
        <v>290</v>
      </c>
      <c r="C308" s="15" t="n">
        <v>0.2680113898918017</v>
      </c>
      <c r="D308" s="15" t="n">
        <v>0.13690719356596068</v>
      </c>
      <c r="E308" s="15" t="n">
        <v>0.41934069935759993</v>
      </c>
    </row>
    <row r="309">
      <c r="B309" s="8" t="s">
        <v>291</v>
      </c>
      <c r="C309" s="19" t="n">
        <v>0.060923146321977345</v>
      </c>
      <c r="D309" s="19" t="n">
        <v>0.29079149995253495</v>
      </c>
      <c r="E309" s="19" t="n">
        <v>0.5077416952764664</v>
      </c>
    </row>
    <row r="310">
      <c r="B310" s="8" t="s">
        <v>292</v>
      </c>
      <c r="C310" s="15" t="n">
        <v>0.23358124325347676</v>
      </c>
      <c r="D310" s="15" t="n">
        <v>0.2925910360145567</v>
      </c>
      <c r="E310" s="15" t="n">
        <v>0.30711645757961104</v>
      </c>
    </row>
    <row r="311">
      <c r="B311" s="8" t="s">
        <v>293</v>
      </c>
      <c r="C311" s="19" t="n">
        <v>0.42734831485672414</v>
      </c>
      <c r="D311" s="19" t="n">
        <v>0.28982938703163474</v>
      </c>
      <c r="E311" s="19" t="n">
        <v>0.1530889209922569</v>
      </c>
    </row>
    <row r="312">
      <c r="B312" s="8" t="s">
        <v>294</v>
      </c>
      <c r="C312" s="15" t="n">
        <v>0.29739697158061085</v>
      </c>
      <c r="D312" s="15" t="n">
        <v>0.3204608323277946</v>
      </c>
      <c r="E312" s="15" t="n">
        <v>0.2784584217432237</v>
      </c>
    </row>
    <row r="313">
      <c r="B313" s="8" t="s">
        <v>295</v>
      </c>
      <c r="C313" s="19" t="n">
        <v>0.40562919765759303</v>
      </c>
      <c r="D313" s="19" t="n">
        <v>0.2954482017405062</v>
      </c>
      <c r="E313" s="19" t="n">
        <v>0.11700595113926024</v>
      </c>
    </row>
    <row r="314">
      <c r="B314" s="8" t="s">
        <v>296</v>
      </c>
      <c r="C314" s="15" t="n">
        <v>0.30514077258508493</v>
      </c>
      <c r="D314" s="15" t="n">
        <v>0.2800529337928905</v>
      </c>
      <c r="E314" s="15" t="n">
        <v>0.2847373106655179</v>
      </c>
    </row>
    <row r="315">
      <c r="B315" s="8" t="s">
        <v>297</v>
      </c>
      <c r="C315" s="19" t="n">
        <v>0.2624310918321325</v>
      </c>
      <c r="D315" s="19" t="n">
        <v>0.2366336758896596</v>
      </c>
      <c r="E315" s="19" t="n">
        <v>0.36113086537756933</v>
      </c>
    </row>
    <row r="316">
      <c r="B316" s="8" t="s">
        <v>298</v>
      </c>
      <c r="C316" s="15" t="n">
        <v>0.22804040077866178</v>
      </c>
      <c r="D316" s="15" t="n">
        <v>0.12082167137516966</v>
      </c>
      <c r="E316" s="15" t="n">
        <v>0.4411066642039511</v>
      </c>
    </row>
    <row r="317">
      <c r="B317" s="8" t="s">
        <v>299</v>
      </c>
      <c r="C317" s="19" t="n">
        <v>0.274430746138352</v>
      </c>
      <c r="D317" s="19" t="n">
        <v>0.20006215469431263</v>
      </c>
      <c r="E317" s="19" t="n">
        <v>0.3276369137772725</v>
      </c>
    </row>
    <row r="318">
      <c r="B318" s="8" t="s">
        <v>300</v>
      </c>
      <c r="C318" s="15" t="n">
        <v>0.2865304327299558</v>
      </c>
      <c r="D318" s="15" t="n">
        <v>0.4015953452698803</v>
      </c>
      <c r="E318" s="15" t="n">
        <v>0.21982520808885744</v>
      </c>
    </row>
    <row r="319">
      <c r="B319" s="8" t="s">
        <v>301</v>
      </c>
      <c r="C319" s="19" t="n">
        <v>0.38010591513514214</v>
      </c>
      <c r="D319" s="19" t="n">
        <v>0.11293316837747189</v>
      </c>
      <c r="E319" s="19" t="n">
        <v>0.2990868939260823</v>
      </c>
    </row>
    <row r="320">
      <c r="B320" s="8" t="s">
        <v>302</v>
      </c>
      <c r="C320" s="15" t="n">
        <v>0.40077187118309676</v>
      </c>
      <c r="D320" s="15" t="n">
        <v>0.23801147438556483</v>
      </c>
      <c r="E320" s="15" t="n">
        <v>0.14528453312593217</v>
      </c>
    </row>
    <row r="321">
      <c r="B321" s="8" t="s">
        <v>303</v>
      </c>
      <c r="C321" s="19" t="n">
        <v>0.27598750893128005</v>
      </c>
      <c r="D321" s="19" t="n">
        <v>0.3803272168533392</v>
      </c>
      <c r="E321" s="19" t="n">
        <v>0.28146341595414437</v>
      </c>
    </row>
    <row r="322">
      <c r="B322" s="8" t="s">
        <v>304</v>
      </c>
      <c r="C322" s="15" t="n">
        <v>0.26798382320059305</v>
      </c>
      <c r="D322" s="15" t="n">
        <v>0.2968458640130147</v>
      </c>
      <c r="E322" s="15" t="n">
        <v>0.3104249312769073</v>
      </c>
    </row>
    <row r="323">
      <c r="B323" s="8" t="s">
        <v>305</v>
      </c>
      <c r="C323" s="19" t="n">
        <v>0.43370264803245573</v>
      </c>
      <c r="D323" s="19" t="n">
        <v>0.12531014808925142</v>
      </c>
      <c r="E323" s="19" t="n">
        <v>0.32787138278715616</v>
      </c>
    </row>
    <row r="324">
      <c r="B324" s="8" t="s">
        <v>306</v>
      </c>
      <c r="C324" s="15" t="n">
        <v>0.21195026179333828</v>
      </c>
      <c r="D324" s="15" t="n">
        <v>0.33009454693551643</v>
      </c>
      <c r="E324" s="15" t="n">
        <v>0.29714174080803374</v>
      </c>
    </row>
    <row r="325">
      <c r="B325" s="8" t="s">
        <v>307</v>
      </c>
      <c r="C325" s="19" t="n">
        <v>0.46985111511606353</v>
      </c>
      <c r="D325" s="19" t="n">
        <v>0.042430291096693454</v>
      </c>
      <c r="E325" s="19" t="n">
        <v>0.2898618422593611</v>
      </c>
    </row>
    <row r="326">
      <c r="B326" s="8" t="s">
        <v>308</v>
      </c>
      <c r="C326" s="15" t="n">
        <v>0.31985661008557614</v>
      </c>
      <c r="D326" s="15" t="n">
        <v>0.27998386401137854</v>
      </c>
      <c r="E326" s="15" t="n">
        <v>0.2017236106721039</v>
      </c>
    </row>
    <row r="327">
      <c r="B327" s="8" t="s">
        <v>309</v>
      </c>
      <c r="C327" s="19" t="n">
        <v>0.3277537922623248</v>
      </c>
      <c r="D327" s="19" t="n">
        <v>0.21740370063768036</v>
      </c>
      <c r="E327" s="19" t="n">
        <v>0.321792570532278</v>
      </c>
    </row>
    <row r="328">
      <c r="B328" s="8" t="s">
        <v>310</v>
      </c>
      <c r="C328" s="15" t="n">
        <v>0.2809067080144617</v>
      </c>
      <c r="D328" s="15" t="n">
        <v>0.13995780839191216</v>
      </c>
      <c r="E328" s="15" t="n">
        <v>0.49225694624347327</v>
      </c>
    </row>
    <row r="329">
      <c r="B329" s="8" t="s">
        <v>311</v>
      </c>
      <c r="C329" s="19" t="n">
        <v>0.3029913118591382</v>
      </c>
      <c r="D329" s="19" t="n">
        <v>0.23354416492352226</v>
      </c>
      <c r="E329" s="19" t="n">
        <v>0.26316214160411566</v>
      </c>
    </row>
    <row r="330">
      <c r="B330" s="8" t="s">
        <v>312</v>
      </c>
      <c r="C330" s="15" t="n">
        <v>0.24795693790261814</v>
      </c>
      <c r="D330" s="15" t="n">
        <v>0.20319764393539397</v>
      </c>
      <c r="E330" s="15" t="n">
        <v>0.44125271341490285</v>
      </c>
    </row>
    <row r="331">
      <c r="B331" s="8" t="s">
        <v>313</v>
      </c>
      <c r="C331" s="19" t="n">
        <v>0.5037280517502774</v>
      </c>
      <c r="D331" s="19" t="n">
        <v>0.019905166647111013</v>
      </c>
      <c r="E331" s="19" t="n">
        <v>0.39860065576284304</v>
      </c>
    </row>
    <row r="332">
      <c r="B332" s="8" t="s">
        <v>314</v>
      </c>
      <c r="C332" s="15" t="n">
        <v>0.21934637146470332</v>
      </c>
      <c r="D332" s="15" t="n">
        <v>0.3347580791217147</v>
      </c>
      <c r="E332" s="15" t="n">
        <v>0.2773100753250666</v>
      </c>
    </row>
    <row r="333">
      <c r="B333" s="8" t="s">
        <v>315</v>
      </c>
      <c r="C333" s="19" t="n">
        <v>0.4613194706327586</v>
      </c>
      <c r="D333" s="19" t="n">
        <v>0.16707278223908426</v>
      </c>
      <c r="E333" s="19" t="n">
        <v>0.2406622266305544</v>
      </c>
    </row>
    <row r="334">
      <c r="B334" s="8" t="s">
        <v>316</v>
      </c>
      <c r="C334" s="15" t="n">
        <v>0.4547395579039395</v>
      </c>
      <c r="D334" s="15" t="n">
        <v>0.14858843141205666</v>
      </c>
      <c r="E334" s="15" t="n">
        <v>0.21253110741706294</v>
      </c>
    </row>
    <row r="335">
      <c r="B335" s="8" t="s">
        <v>317</v>
      </c>
      <c r="C335" s="19" t="n">
        <v>0.2815217367389541</v>
      </c>
      <c r="D335" s="19" t="n">
        <v>0.17405977692767044</v>
      </c>
      <c r="E335" s="19" t="n">
        <v>0.37977386277261094</v>
      </c>
    </row>
    <row r="336">
      <c r="B336" s="8" t="s">
        <v>318</v>
      </c>
      <c r="C336" s="15" t="n">
        <v>0.22218815421414378</v>
      </c>
      <c r="D336" s="15" t="n">
        <v>0.45195549917958583</v>
      </c>
      <c r="E336" s="15" t="n">
        <v>0.1303629032177818</v>
      </c>
    </row>
    <row r="337">
      <c r="B337" s="8" t="s">
        <v>319</v>
      </c>
      <c r="C337" s="19" t="n">
        <v>0.29388418770871355</v>
      </c>
      <c r="D337" s="19" t="n">
        <v>0.31269975534447936</v>
      </c>
      <c r="E337" s="19" t="n">
        <v>0.27953671731166335</v>
      </c>
    </row>
    <row r="338">
      <c r="B338" s="8" t="s">
        <v>320</v>
      </c>
      <c r="C338" s="15" t="n">
        <v>0.5280012882535029</v>
      </c>
      <c r="D338" s="15" t="n">
        <v>-0.031343066762703944</v>
      </c>
      <c r="E338" s="15" t="n">
        <v>0.378167118581313</v>
      </c>
    </row>
    <row r="339">
      <c r="B339" s="8" t="s">
        <v>321</v>
      </c>
      <c r="C339" s="19" t="n">
        <v>0.3134422280512075</v>
      </c>
      <c r="D339" s="19" t="n">
        <v>0.30903411688916566</v>
      </c>
      <c r="E339" s="19" t="n">
        <v>0.23679199003551818</v>
      </c>
    </row>
    <row r="340">
      <c r="B340" s="8" t="s">
        <v>322</v>
      </c>
      <c r="C340" s="15" t="n">
        <v>0.419249150273276</v>
      </c>
      <c r="D340" s="15" t="n">
        <v>0.2299873830099765</v>
      </c>
      <c r="E340" s="15" t="n">
        <v>0.24094174152295086</v>
      </c>
    </row>
    <row r="341">
      <c r="B341" s="8" t="s">
        <v>323</v>
      </c>
      <c r="C341" s="19" t="n">
        <v>0.3135912924176942</v>
      </c>
      <c r="D341" s="19" t="n">
        <v>0.358521127069676</v>
      </c>
      <c r="E341" s="19" t="n">
        <v>0.1980525655531407</v>
      </c>
    </row>
    <row r="342">
      <c r="B342" s="8" t="s">
        <v>324</v>
      </c>
      <c r="C342" s="15" t="n">
        <v>0.44194336977189036</v>
      </c>
      <c r="D342" s="15" t="n">
        <v>0.10036884911429628</v>
      </c>
      <c r="E342" s="15" t="n">
        <v>0.3823579939978889</v>
      </c>
    </row>
    <row r="343">
      <c r="B343" s="8" t="s">
        <v>325</v>
      </c>
      <c r="C343" s="19" t="n">
        <v>0.51335274766252</v>
      </c>
      <c r="D343" s="19" t="n">
        <v>0.15920041663962436</v>
      </c>
      <c r="E343" s="19" t="n">
        <v>0.17718682794916313</v>
      </c>
    </row>
    <row r="344">
      <c r="B344" s="8" t="s">
        <v>326</v>
      </c>
      <c r="C344" s="15" t="n">
        <v>0.23481598737206852</v>
      </c>
      <c r="D344" s="15" t="n">
        <v>0.18619044810489319</v>
      </c>
      <c r="E344" s="15" t="n">
        <v>0.4773184530841759</v>
      </c>
    </row>
    <row r="345">
      <c r="B345" s="8" t="s">
        <v>327</v>
      </c>
      <c r="C345" s="19" t="n">
        <v>0.5131751864753459</v>
      </c>
      <c r="D345" s="19" t="n">
        <v>0.084737529243653</v>
      </c>
      <c r="E345" s="19" t="n">
        <v>0.3075720404188874</v>
      </c>
    </row>
    <row r="346">
      <c r="B346" s="8" t="s">
        <v>328</v>
      </c>
      <c r="C346" s="15" t="n">
        <v>0.2581811515032863</v>
      </c>
      <c r="D346" s="15" t="n">
        <v>0.20054882435045154</v>
      </c>
      <c r="E346" s="15" t="n">
        <v>0.38449218778480115</v>
      </c>
    </row>
    <row r="347">
      <c r="B347" s="8" t="s">
        <v>329</v>
      </c>
      <c r="C347" s="19" t="n">
        <v>0.2476340414211878</v>
      </c>
      <c r="D347" s="19" t="n">
        <v>0.3450464932933447</v>
      </c>
      <c r="E347" s="19" t="n">
        <v>0.20934429814166577</v>
      </c>
    </row>
    <row r="348">
      <c r="B348" s="8" t="s">
        <v>330</v>
      </c>
      <c r="C348" s="15" t="n">
        <v>0.4944886930592448</v>
      </c>
      <c r="D348" s="15" t="n">
        <v>0.23245742235061884</v>
      </c>
      <c r="E348" s="15" t="n">
        <v>0.19300185982592957</v>
      </c>
    </row>
    <row r="349">
      <c r="B349" s="8" t="s">
        <v>331</v>
      </c>
      <c r="C349" s="19" t="n">
        <v>0.3362591234104167</v>
      </c>
      <c r="D349" s="19" t="n">
        <v>0.3013672912335297</v>
      </c>
      <c r="E349" s="19" t="n">
        <v>0.19244013619769743</v>
      </c>
    </row>
    <row r="350">
      <c r="B350" s="8" t="s">
        <v>332</v>
      </c>
      <c r="C350" s="15" t="n">
        <v>0.5179244733964203</v>
      </c>
      <c r="D350" s="15" t="n">
        <v>0.19833631177144603</v>
      </c>
      <c r="E350" s="15" t="n">
        <v>0.16952844212751694</v>
      </c>
    </row>
    <row r="351">
      <c r="B351" s="8" t="s">
        <v>333</v>
      </c>
      <c r="C351" s="19" t="n">
        <v>0.17924867575128323</v>
      </c>
      <c r="D351" s="19" t="n">
        <v>0.3147678240220815</v>
      </c>
      <c r="E351" s="19" t="n">
        <v>0.28866912983951365</v>
      </c>
    </row>
    <row r="352">
      <c r="B352" s="8" t="s">
        <v>334</v>
      </c>
      <c r="C352" s="15" t="n">
        <v>0.10136329682724413</v>
      </c>
      <c r="D352" s="15" t="n">
        <v>0.4399601474430914</v>
      </c>
      <c r="E352" s="15" t="n">
        <v>0.3020887280268159</v>
      </c>
    </row>
    <row r="353">
      <c r="B353" s="8" t="s">
        <v>335</v>
      </c>
      <c r="C353" s="19" t="n">
        <v>0.43667874072778595</v>
      </c>
      <c r="D353" s="19" t="n">
        <v>0.23993215632634085</v>
      </c>
      <c r="E353" s="19" t="n">
        <v>0.20821081482042195</v>
      </c>
    </row>
    <row r="354">
      <c r="B354" s="8" t="s">
        <v>336</v>
      </c>
      <c r="C354" s="15" t="n">
        <v>0.4917297793201276</v>
      </c>
      <c r="D354" s="15" t="n">
        <v>0.16467479509499083</v>
      </c>
      <c r="E354" s="15" t="n">
        <v>0.21778649541338396</v>
      </c>
    </row>
    <row r="355">
      <c r="B355" s="8" t="s">
        <v>337</v>
      </c>
      <c r="C355" s="19" t="n">
        <v>0.24183161385948573</v>
      </c>
      <c r="D355" s="19" t="n">
        <v>0.3266481103146216</v>
      </c>
      <c r="E355" s="19" t="n">
        <v>0.28966753780780286</v>
      </c>
    </row>
    <row r="356">
      <c r="B356" s="8" t="s">
        <v>338</v>
      </c>
      <c r="C356" s="15" t="n">
        <v>0.3306289044410579</v>
      </c>
      <c r="D356" s="15" t="n">
        <v>0.35207514407576357</v>
      </c>
      <c r="E356" s="15" t="n">
        <v>0.14376401393550772</v>
      </c>
    </row>
    <row r="357">
      <c r="B357" s="8" t="s">
        <v>339</v>
      </c>
      <c r="C357" s="19" t="n">
        <v>0.4305795321628487</v>
      </c>
      <c r="D357" s="19" t="n">
        <v>0.25659483615585477</v>
      </c>
      <c r="E357" s="19" t="n">
        <v>0.16505508231533142</v>
      </c>
    </row>
    <row r="358">
      <c r="B358" s="8" t="s">
        <v>340</v>
      </c>
      <c r="C358" s="15" t="n">
        <v>0.2422888121975446</v>
      </c>
      <c r="D358" s="15" t="n">
        <v>0.3059078179289838</v>
      </c>
      <c r="E358" s="15" t="n">
        <v>0.3487635802725523</v>
      </c>
    </row>
    <row r="359">
      <c r="B359" s="8" t="s">
        <v>341</v>
      </c>
      <c r="C359" s="19" t="n">
        <v>0.32165975320312523</v>
      </c>
      <c r="D359" s="19" t="n">
        <v>0.2646017699878928</v>
      </c>
      <c r="E359" s="19" t="n">
        <v>0.3247539130966292</v>
      </c>
    </row>
    <row r="360">
      <c r="B360" s="8" t="s">
        <v>342</v>
      </c>
      <c r="C360" s="15" t="n">
        <v>0.2688535500928392</v>
      </c>
      <c r="D360" s="15" t="n">
        <v>0.04499658056294639</v>
      </c>
      <c r="E360" s="15" t="n">
        <v>0.47830759990014604</v>
      </c>
    </row>
    <row r="361">
      <c r="B361" s="8" t="s">
        <v>343</v>
      </c>
      <c r="C361" s="19" t="n">
        <v>0.3311156532020842</v>
      </c>
      <c r="D361" s="19" t="n">
        <v>0.16784595728261612</v>
      </c>
      <c r="E361" s="19" t="n">
        <v>0.30433178176035963</v>
      </c>
    </row>
    <row r="362">
      <c r="B362" s="8" t="s">
        <v>344</v>
      </c>
      <c r="C362" s="15" t="n">
        <v>0.38998330940975723</v>
      </c>
      <c r="D362" s="15" t="n">
        <v>0.20579028164885468</v>
      </c>
      <c r="E362" s="15" t="n">
        <v>0.2341432655904471</v>
      </c>
    </row>
    <row r="363">
      <c r="B363" s="8" t="s">
        <v>345</v>
      </c>
      <c r="C363" s="19" t="n">
        <v>0.4027851818310624</v>
      </c>
      <c r="D363" s="19" t="n">
        <v>0.36519894020330623</v>
      </c>
      <c r="E363" s="19" t="n">
        <v>0.12086380873706602</v>
      </c>
    </row>
    <row r="364">
      <c r="B364" s="8" t="s">
        <v>346</v>
      </c>
      <c r="C364" s="15" t="n">
        <v>0.15622705538927695</v>
      </c>
      <c r="D364" s="15" t="n">
        <v>0.4947973910809931</v>
      </c>
      <c r="E364" s="15" t="n">
        <v>0.26392746591897104</v>
      </c>
    </row>
    <row r="365">
      <c r="B365" s="8" t="s">
        <v>347</v>
      </c>
      <c r="C365" s="19" t="n">
        <v>0.4092830758695723</v>
      </c>
      <c r="D365" s="19" t="n">
        <v>0.1989753117818555</v>
      </c>
      <c r="E365" s="19" t="n">
        <v>0.26282687657852616</v>
      </c>
    </row>
    <row r="366">
      <c r="B366" s="8" t="s">
        <v>348</v>
      </c>
      <c r="C366" s="15" t="n">
        <v>0.25317418172145906</v>
      </c>
      <c r="D366" s="15" t="n">
        <v>0.05333338941070354</v>
      </c>
      <c r="E366" s="15" t="n">
        <v>0.502244339909593</v>
      </c>
    </row>
    <row r="367">
      <c r="B367" s="8" t="s">
        <v>349</v>
      </c>
      <c r="C367" s="19" t="n">
        <v>0.35440506687121814</v>
      </c>
      <c r="D367" s="19" t="n">
        <v>0.17830761018761238</v>
      </c>
      <c r="E367" s="19" t="n">
        <v>0.3485513203988067</v>
      </c>
    </row>
    <row r="368">
      <c r="B368" s="8" t="s">
        <v>350</v>
      </c>
      <c r="C368" s="15" t="n">
        <v>0.4788056357500199</v>
      </c>
      <c r="D368" s="15" t="n">
        <v>0.11706429126130731</v>
      </c>
      <c r="E368" s="15" t="n">
        <v>0.2745929828521446</v>
      </c>
    </row>
    <row r="369">
      <c r="B369" s="8" t="s">
        <v>351</v>
      </c>
      <c r="C369" s="19" t="n">
        <v>0.39073585773825725</v>
      </c>
      <c r="D369" s="19" t="n">
        <v>0.27338571207705814</v>
      </c>
      <c r="E369" s="19" t="n">
        <v>0.23155896109321694</v>
      </c>
    </row>
    <row r="370">
      <c r="B370" s="8" t="s">
        <v>352</v>
      </c>
      <c r="C370" s="15" t="n">
        <v>0.2559049700497407</v>
      </c>
      <c r="D370" s="15" t="n">
        <v>0.4332489115581482</v>
      </c>
      <c r="E370" s="15" t="n">
        <v>0.20659674784852536</v>
      </c>
    </row>
    <row r="371">
      <c r="B371" s="8" t="s">
        <v>353</v>
      </c>
      <c r="C371" s="19" t="n">
        <v>0.44741928908622197</v>
      </c>
      <c r="D371" s="19" t="n">
        <v>0.10276096577837547</v>
      </c>
      <c r="E371" s="19" t="n">
        <v>0.3450472441384066</v>
      </c>
    </row>
    <row r="372">
      <c r="B372" s="8" t="s">
        <v>354</v>
      </c>
      <c r="C372" s="15" t="n">
        <v>0.386799168434683</v>
      </c>
      <c r="D372" s="15" t="n">
        <v>0.27021197670643493</v>
      </c>
      <c r="E372" s="15" t="n">
        <v>0.18741708632884976</v>
      </c>
    </row>
    <row r="373">
      <c r="B373" s="8" t="s">
        <v>355</v>
      </c>
      <c r="C373" s="19" t="n">
        <v>0.0876746364889992</v>
      </c>
      <c r="D373" s="19" t="n">
        <v>0.43618506619567105</v>
      </c>
      <c r="E373" s="19" t="n">
        <v>0.38514860594106226</v>
      </c>
    </row>
    <row r="374">
      <c r="B374" s="8" t="s">
        <v>356</v>
      </c>
      <c r="C374" s="15" t="n">
        <v>0.23697007488302613</v>
      </c>
      <c r="D374" s="15" t="n">
        <v>0.2742664131957214</v>
      </c>
      <c r="E374" s="15" t="n">
        <v>0.36696102257337715</v>
      </c>
    </row>
    <row r="375">
      <c r="B375" s="8" t="s">
        <v>357</v>
      </c>
      <c r="C375" s="19" t="n">
        <v>0.24829301526245146</v>
      </c>
      <c r="D375" s="19" t="n">
        <v>0.40493801120893086</v>
      </c>
      <c r="E375" s="19" t="n">
        <v>0.21858637938080258</v>
      </c>
    </row>
    <row r="376">
      <c r="B376" s="8" t="s">
        <v>358</v>
      </c>
      <c r="C376" s="15" t="n">
        <v>0.157642307538958</v>
      </c>
      <c r="D376" s="15" t="n">
        <v>0.4796931497966622</v>
      </c>
      <c r="E376" s="15" t="n">
        <v>0.2642850668535721</v>
      </c>
    </row>
    <row r="377">
      <c r="B377" s="8" t="s">
        <v>359</v>
      </c>
      <c r="C377" s="19" t="n">
        <v>0.2531774370974946</v>
      </c>
      <c r="D377" s="19" t="n">
        <v>0.18508048605001118</v>
      </c>
      <c r="E377" s="19" t="n">
        <v>0.41209521476417277</v>
      </c>
    </row>
    <row r="378">
      <c r="B378" s="8" t="s">
        <v>360</v>
      </c>
      <c r="C378" s="15" t="n">
        <v>0.3843454074475653</v>
      </c>
      <c r="D378" s="15" t="n">
        <v>0.21141409986188364</v>
      </c>
      <c r="E378" s="15" t="n">
        <v>0.2664588671036931</v>
      </c>
    </row>
    <row r="379">
      <c r="B379" s="8" t="s">
        <v>361</v>
      </c>
      <c r="C379" s="19" t="n">
        <v>0.32501004996902977</v>
      </c>
      <c r="D379" s="19" t="n">
        <v>0.2187681166318188</v>
      </c>
      <c r="E379" s="19" t="n">
        <v>0.296404204855572</v>
      </c>
    </row>
    <row r="380">
      <c r="B380" s="8" t="s">
        <v>362</v>
      </c>
      <c r="C380" s="15" t="n">
        <v>0.5317213819893432</v>
      </c>
      <c r="D380" s="15" t="n">
        <v>0.1978815254932383</v>
      </c>
      <c r="E380" s="15" t="n">
        <v>0.16311753709320725</v>
      </c>
    </row>
    <row r="381">
      <c r="B381" s="8" t="s">
        <v>363</v>
      </c>
      <c r="C381" s="19" t="n">
        <v>0.40121599247488704</v>
      </c>
      <c r="D381" s="19" t="n">
        <v>0.08900305305183177</v>
      </c>
      <c r="E381" s="19" t="n">
        <v>0.3870708524851436</v>
      </c>
    </row>
    <row r="382">
      <c r="B382" s="8" t="s">
        <v>364</v>
      </c>
      <c r="C382" s="15" t="n">
        <v>0.3269893836035763</v>
      </c>
      <c r="D382" s="15" t="n">
        <v>0.13171581040459931</v>
      </c>
      <c r="E382" s="15" t="n">
        <v>0.4228940485248187</v>
      </c>
    </row>
    <row r="383">
      <c r="B383" s="8" t="s">
        <v>365</v>
      </c>
      <c r="C383" s="19" t="n">
        <v>0.13194027828084065</v>
      </c>
      <c r="D383" s="19" t="n">
        <v>0.33574208647133336</v>
      </c>
      <c r="E383" s="19" t="n">
        <v>0.4024814499633734</v>
      </c>
    </row>
    <row r="384">
      <c r="B384" s="8" t="s">
        <v>366</v>
      </c>
      <c r="C384" s="15" t="n">
        <v>0.4589691054147065</v>
      </c>
      <c r="D384" s="15" t="n">
        <v>0.21137551468284732</v>
      </c>
      <c r="E384" s="15" t="n">
        <v>0.20834273283403043</v>
      </c>
    </row>
    <row r="385">
      <c r="B385" s="8" t="s">
        <v>367</v>
      </c>
      <c r="C385" s="19" t="n">
        <v>0.41392982021605434</v>
      </c>
      <c r="D385" s="19" t="n">
        <v>0.11554853027964489</v>
      </c>
      <c r="E385" s="19" t="n">
        <v>0.35478612338054094</v>
      </c>
    </row>
    <row r="386">
      <c r="B386" s="8" t="s">
        <v>368</v>
      </c>
      <c r="C386" s="15" t="n">
        <v>0.40320303814658415</v>
      </c>
      <c r="D386" s="15" t="n">
        <v>0.2513528001797318</v>
      </c>
      <c r="E386" s="15" t="n">
        <v>0.23241777812535483</v>
      </c>
    </row>
    <row r="387">
      <c r="B387" s="8" t="s">
        <v>369</v>
      </c>
      <c r="C387" s="19" t="n">
        <v>0.3812612571287123</v>
      </c>
      <c r="D387" s="19" t="n">
        <v>0.21071298753246268</v>
      </c>
      <c r="E387" s="19" t="n">
        <v>0.28113645308149765</v>
      </c>
    </row>
    <row r="388">
      <c r="B388" s="8" t="s">
        <v>370</v>
      </c>
      <c r="C388" s="15" t="n">
        <v>0.376147814120364</v>
      </c>
      <c r="D388" s="15" t="n">
        <v>0.22063453917268538</v>
      </c>
      <c r="E388" s="15" t="n">
        <v>0.2736420588194404</v>
      </c>
    </row>
    <row r="389">
      <c r="B389" s="8" t="s">
        <v>371</v>
      </c>
      <c r="C389" s="19" t="n">
        <v>0.30466975968960264</v>
      </c>
      <c r="D389" s="19" t="n">
        <v>0.1656107787420413</v>
      </c>
      <c r="E389" s="19" t="n">
        <v>0.33988018014343885</v>
      </c>
    </row>
    <row r="390">
      <c r="B390" s="8" t="s">
        <v>372</v>
      </c>
      <c r="C390" s="15" t="n">
        <v>0.21479151089759843</v>
      </c>
      <c r="D390" s="15" t="n">
        <v>0.358032656712072</v>
      </c>
      <c r="E390" s="15" t="n">
        <v>0.3382881952566733</v>
      </c>
    </row>
    <row r="391">
      <c r="B391" s="8" t="s">
        <v>373</v>
      </c>
      <c r="C391" s="19" t="n">
        <v>0.3561894590463164</v>
      </c>
      <c r="D391" s="19" t="n">
        <v>0.14850852286747898</v>
      </c>
      <c r="E391" s="19" t="n">
        <v>0.3694517857761297</v>
      </c>
    </row>
    <row r="392">
      <c r="B392" s="8" t="s">
        <v>374</v>
      </c>
      <c r="C392" s="15" t="n">
        <v>0.24918420129574217</v>
      </c>
      <c r="D392" s="15" t="n">
        <v>0.3636788873819683</v>
      </c>
      <c r="E392" s="15" t="n">
        <v>0.26295110166347974</v>
      </c>
    </row>
    <row r="393">
      <c r="B393" s="8" t="s">
        <v>375</v>
      </c>
      <c r="C393" s="19" t="n">
        <v>0.12022798455236847</v>
      </c>
      <c r="D393" s="19" t="n">
        <v>0.22278729322454863</v>
      </c>
      <c r="E393" s="19" t="n">
        <v>0.5557820443935808</v>
      </c>
    </row>
    <row r="394">
      <c r="B394" s="8" t="s">
        <v>376</v>
      </c>
      <c r="C394" s="15" t="n">
        <v>0.35423522281032</v>
      </c>
      <c r="D394" s="15" t="n">
        <v>0.15189464399473504</v>
      </c>
      <c r="E394" s="15" t="n">
        <v>0.3402664193760955</v>
      </c>
    </row>
    <row r="395">
      <c r="B395" s="8" t="s">
        <v>377</v>
      </c>
      <c r="C395" s="19" t="n">
        <v>0.13613295101935174</v>
      </c>
      <c r="D395" s="19" t="n">
        <v>0.4857936200277155</v>
      </c>
      <c r="E395" s="19" t="n">
        <v>0.2912907572798378</v>
      </c>
    </row>
    <row r="396">
      <c r="B396" s="8" t="s">
        <v>378</v>
      </c>
      <c r="C396" s="15" t="n">
        <v>0.4737283688181903</v>
      </c>
      <c r="D396" s="15" t="n">
        <v>0.06505394822156607</v>
      </c>
      <c r="E396" s="15" t="n">
        <v>0.30946268622427675</v>
      </c>
    </row>
    <row r="397">
      <c r="B397" s="8" t="s">
        <v>379</v>
      </c>
      <c r="C397" s="19" t="n">
        <v>0.15468173919977654</v>
      </c>
      <c r="D397" s="19" t="n">
        <v>0.2580401407766449</v>
      </c>
      <c r="E397" s="19" t="n">
        <v>0.4955863799823639</v>
      </c>
    </row>
    <row r="398">
      <c r="B398" s="8" t="s">
        <v>380</v>
      </c>
      <c r="C398" s="15" t="n">
        <v>0.1823658367554399</v>
      </c>
      <c r="D398" s="15" t="n">
        <v>0.5999680199840206</v>
      </c>
      <c r="E398" s="15" t="n">
        <v>0.06569225642745784</v>
      </c>
    </row>
    <row r="399">
      <c r="B399" s="8" t="s">
        <v>381</v>
      </c>
      <c r="C399" s="19" t="n">
        <v>0.4403446389985975</v>
      </c>
      <c r="D399" s="19" t="n">
        <v>0.24854702204496393</v>
      </c>
      <c r="E399" s="19" t="n">
        <v>0.15873668358697912</v>
      </c>
    </row>
    <row r="400">
      <c r="B400" s="8" t="s">
        <v>382</v>
      </c>
      <c r="C400" s="15" t="n">
        <v>0.2336625224104887</v>
      </c>
      <c r="D400" s="15" t="n">
        <v>0.2600944716039663</v>
      </c>
      <c r="E400" s="15" t="n">
        <v>0.2782828687022846</v>
      </c>
    </row>
    <row r="401">
      <c r="B401" s="8" t="s">
        <v>383</v>
      </c>
      <c r="C401" s="19" t="n">
        <v>0.27244366836172945</v>
      </c>
      <c r="D401" s="19" t="n">
        <v>0.3702459776549981</v>
      </c>
      <c r="E401" s="19" t="n">
        <v>0.24749416642477076</v>
      </c>
    </row>
    <row r="402">
      <c r="B402" s="8" t="s">
        <v>384</v>
      </c>
      <c r="C402" s="15" t="n">
        <v>0.40636267567971324</v>
      </c>
      <c r="D402" s="15" t="n">
        <v>0.2393046918350749</v>
      </c>
      <c r="E402" s="15" t="n">
        <v>0.24545350685616685</v>
      </c>
    </row>
    <row r="403">
      <c r="B403" s="8" t="s">
        <v>385</v>
      </c>
      <c r="C403" s="19" t="n">
        <v>0.318157840835766</v>
      </c>
      <c r="D403" s="19" t="n">
        <v>0.25011647757959626</v>
      </c>
      <c r="E403" s="19" t="n">
        <v>0.3287218691646961</v>
      </c>
    </row>
    <row r="404">
      <c r="B404" s="8" t="s">
        <v>386</v>
      </c>
      <c r="C404" s="15" t="n">
        <v>0.4366697891634183</v>
      </c>
      <c r="D404" s="15" t="n">
        <v>0.2860801196875939</v>
      </c>
      <c r="E404" s="15" t="n">
        <v>0.18356927716337285</v>
      </c>
    </row>
    <row r="405">
      <c r="B405" s="8" t="s">
        <v>387</v>
      </c>
      <c r="C405" s="19" t="n">
        <v>0.34014574072188153</v>
      </c>
      <c r="D405" s="19" t="n">
        <v>0.1556535292093206</v>
      </c>
      <c r="E405" s="19" t="n">
        <v>0.3472825600017487</v>
      </c>
    </row>
    <row r="406">
      <c r="B406" s="8" t="s">
        <v>388</v>
      </c>
      <c r="C406" s="15" t="n">
        <v>0.5360870956546196</v>
      </c>
      <c r="D406" s="15" t="n">
        <v>0.14215414892205716</v>
      </c>
      <c r="E406" s="15" t="n">
        <v>0.17464818022181408</v>
      </c>
    </row>
    <row r="407">
      <c r="B407" s="8" t="s">
        <v>389</v>
      </c>
      <c r="C407" s="19" t="n">
        <v>0.2597671120120755</v>
      </c>
      <c r="D407" s="19" t="n">
        <v>0.4948927285740569</v>
      </c>
      <c r="E407" s="19" t="n">
        <v>0.15671047968697846</v>
      </c>
    </row>
    <row r="408">
      <c r="B408" s="8" t="s">
        <v>390</v>
      </c>
      <c r="C408" s="15" t="n">
        <v>0.327164607499381</v>
      </c>
      <c r="D408" s="15" t="n">
        <v>0.48454358063570635</v>
      </c>
      <c r="E408" s="15" t="n">
        <v>0.08423645131362767</v>
      </c>
    </row>
    <row r="409">
      <c r="B409" s="8" t="s">
        <v>391</v>
      </c>
      <c r="C409" s="19" t="n">
        <v>0.4717228090334346</v>
      </c>
      <c r="D409" s="19" t="n">
        <v>0.21031550844584546</v>
      </c>
      <c r="E409" s="19" t="n">
        <v>0.200701562712544</v>
      </c>
    </row>
    <row r="410">
      <c r="B410" s="8" t="s">
        <v>392</v>
      </c>
      <c r="C410" s="15" t="n">
        <v>0.07142243552091186</v>
      </c>
      <c r="D410" s="15" t="n">
        <v>0.39949603927454386</v>
      </c>
      <c r="E410" s="15" t="n">
        <v>0.4076589130172419</v>
      </c>
    </row>
    <row r="411">
      <c r="B411" s="8" t="s">
        <v>393</v>
      </c>
      <c r="C411" s="19" t="n">
        <v>0.40620488335623695</v>
      </c>
      <c r="D411" s="19" t="n">
        <v>0.10370141054615123</v>
      </c>
      <c r="E411" s="19" t="n">
        <v>0.39125675712260033</v>
      </c>
    </row>
    <row r="412">
      <c r="B412" s="8" t="s">
        <v>394</v>
      </c>
      <c r="C412" s="15" t="n">
        <v>0.3290914102691936</v>
      </c>
      <c r="D412" s="15" t="n">
        <v>0.06912539816869559</v>
      </c>
      <c r="E412" s="15" t="n">
        <v>0.44376961257320746</v>
      </c>
    </row>
    <row r="413">
      <c r="B413" s="8" t="s">
        <v>395</v>
      </c>
      <c r="C413" s="19" t="n">
        <v>0.28211733742567835</v>
      </c>
      <c r="D413" s="19" t="n">
        <v>0.35032824500226967</v>
      </c>
      <c r="E413" s="19" t="n">
        <v>0.19386122093590843</v>
      </c>
    </row>
    <row r="414">
      <c r="B414" s="8" t="s">
        <v>396</v>
      </c>
      <c r="C414" s="15" t="n">
        <v>0.18858106096874677</v>
      </c>
      <c r="D414" s="15" t="n">
        <v>0.36343271338002137</v>
      </c>
      <c r="E414" s="15" t="n">
        <v>0.2961389264736335</v>
      </c>
    </row>
    <row r="415">
      <c r="B415" s="8" t="s">
        <v>397</v>
      </c>
      <c r="C415" s="19" t="n">
        <v>0.494784273112565</v>
      </c>
      <c r="D415" s="19" t="n">
        <v>0.18529779282008388</v>
      </c>
      <c r="E415" s="19" t="n">
        <v>0.1293450273661381</v>
      </c>
    </row>
    <row r="416">
      <c r="B416" s="8" t="s">
        <v>398</v>
      </c>
      <c r="C416" s="15" t="n">
        <v>0.13902774600972256</v>
      </c>
      <c r="D416" s="15" t="n">
        <v>0.43591666617375385</v>
      </c>
      <c r="E416" s="15" t="n">
        <v>0.29223869137855807</v>
      </c>
    </row>
    <row r="417">
      <c r="B417" s="8" t="s">
        <v>399</v>
      </c>
      <c r="C417" s="19" t="n">
        <v>0.34646998839717275</v>
      </c>
      <c r="D417" s="19" t="n">
        <v>0.22907129904384</v>
      </c>
      <c r="E417" s="19" t="n">
        <v>0.2378970794787733</v>
      </c>
    </row>
    <row r="418">
      <c r="B418" s="8" t="s">
        <v>400</v>
      </c>
      <c r="C418" s="15" t="n">
        <v>0.35985828668218506</v>
      </c>
      <c r="D418" s="15" t="n">
        <v>0.25123648118183867</v>
      </c>
      <c r="E418" s="15" t="n">
        <v>0.28576600630860144</v>
      </c>
    </row>
    <row r="419">
      <c r="B419" s="8" t="s">
        <v>401</v>
      </c>
      <c r="C419" s="19" t="n">
        <v>0.22201002606150802</v>
      </c>
      <c r="D419" s="19" t="n">
        <v>0.2601505340607399</v>
      </c>
      <c r="E419" s="19" t="n">
        <v>0.3797883792743703</v>
      </c>
    </row>
    <row r="420">
      <c r="B420" s="8" t="s">
        <v>402</v>
      </c>
      <c r="C420" s="15" t="n">
        <v>0.2652748569745311</v>
      </c>
      <c r="D420" s="15" t="n">
        <v>0.45625571912140067</v>
      </c>
      <c r="E420" s="15" t="n">
        <v>0.16801854692922502</v>
      </c>
    </row>
    <row r="421">
      <c r="B421" s="8" t="s">
        <v>403</v>
      </c>
      <c r="C421" s="19" t="n">
        <v>0.3002125441291489</v>
      </c>
      <c r="D421" s="19" t="n">
        <v>0.14388535706989142</v>
      </c>
      <c r="E421" s="19" t="n">
        <v>0.3886377641831134</v>
      </c>
    </row>
    <row r="422">
      <c r="B422" s="8" t="s">
        <v>404</v>
      </c>
      <c r="C422" s="15" t="n">
        <v>0.4419937483110372</v>
      </c>
      <c r="D422" s="15" t="n">
        <v>0.196354738438316</v>
      </c>
      <c r="E422" s="15" t="n">
        <v>0.2403567674038934</v>
      </c>
    </row>
    <row r="423">
      <c r="B423" s="8" t="s">
        <v>405</v>
      </c>
      <c r="C423" s="19" t="n">
        <v>0.19893977174491595</v>
      </c>
      <c r="D423" s="19" t="n">
        <v>0.3765251344950251</v>
      </c>
      <c r="E423" s="19" t="n">
        <v>0.28121893463779274</v>
      </c>
    </row>
    <row r="424">
      <c r="B424" s="8" t="s">
        <v>406</v>
      </c>
      <c r="C424" s="15" t="n">
        <v>0.19187991094087278</v>
      </c>
      <c r="D424" s="15" t="n">
        <v>0.5462241870185788</v>
      </c>
      <c r="E424" s="15" t="n">
        <v>0.07942917211937446</v>
      </c>
    </row>
    <row r="425">
      <c r="B425" s="8" t="s">
        <v>407</v>
      </c>
      <c r="C425" s="19" t="n">
        <v>0.4808352758414316</v>
      </c>
      <c r="D425" s="19" t="n">
        <v>0.16917559846763044</v>
      </c>
      <c r="E425" s="19" t="n">
        <v>0.2523983421676139</v>
      </c>
    </row>
    <row r="426">
      <c r="B426" s="8" t="s">
        <v>408</v>
      </c>
      <c r="C426" s="15" t="n">
        <v>0.3484634442517686</v>
      </c>
      <c r="D426" s="15" t="n">
        <v>0.22793216848390147</v>
      </c>
      <c r="E426" s="15" t="n">
        <v>0.20527725267098768</v>
      </c>
    </row>
    <row r="427">
      <c r="B427" s="8" t="s">
        <v>409</v>
      </c>
      <c r="C427" s="19" t="n">
        <v>0.3028569029115315</v>
      </c>
      <c r="D427" s="19" t="n">
        <v>0.41602400932521355</v>
      </c>
      <c r="E427" s="19" t="n">
        <v>0.1641095644334056</v>
      </c>
    </row>
    <row r="428">
      <c r="B428" s="8" t="s">
        <v>410</v>
      </c>
      <c r="C428" s="15" t="n">
        <v>0.2866317834758657</v>
      </c>
      <c r="D428" s="15" t="n">
        <v>0.3974140963550296</v>
      </c>
      <c r="E428" s="15" t="n">
        <v>0.17429711416903984</v>
      </c>
    </row>
    <row r="429">
      <c r="B429" s="8" t="s">
        <v>411</v>
      </c>
      <c r="C429" s="19" t="n">
        <v>0.24868957529723124</v>
      </c>
      <c r="D429" s="19" t="n">
        <v>0.27035254623490296</v>
      </c>
      <c r="E429" s="19" t="n">
        <v>0.28231268973552015</v>
      </c>
    </row>
    <row r="430">
      <c r="B430" s="8" t="s">
        <v>412</v>
      </c>
      <c r="C430" s="15" t="n">
        <v>0.44251519677422996</v>
      </c>
      <c r="D430" s="15" t="n">
        <v>0.1728660351139866</v>
      </c>
      <c r="E430" s="15" t="n">
        <v>0.23486496303110255</v>
      </c>
    </row>
    <row r="431">
      <c r="B431" s="8" t="s">
        <v>413</v>
      </c>
      <c r="C431" s="19" t="n">
        <v>0.10307551394772818</v>
      </c>
      <c r="D431" s="19" t="n">
        <v>0.33933369847809347</v>
      </c>
      <c r="E431" s="19" t="n">
        <v>0.4301841148294828</v>
      </c>
    </row>
    <row r="432">
      <c r="B432" s="8" t="s">
        <v>414</v>
      </c>
      <c r="C432" s="15" t="n">
        <v>0.33155789822474796</v>
      </c>
      <c r="D432" s="15" t="n">
        <v>0.23556056917689874</v>
      </c>
      <c r="E432" s="15" t="n">
        <v>0.2506282877281044</v>
      </c>
    </row>
    <row r="433">
      <c r="B433" s="8" t="s">
        <v>415</v>
      </c>
      <c r="C433" s="19" t="n">
        <v>0.44376317501977314</v>
      </c>
      <c r="D433" s="19" t="n">
        <v>0.13286814566621327</v>
      </c>
      <c r="E433" s="19" t="n">
        <v>0.2871935150157343</v>
      </c>
    </row>
    <row r="434">
      <c r="B434" s="8" t="s">
        <v>416</v>
      </c>
      <c r="C434" s="15" t="n">
        <v>0.3164264332864966</v>
      </c>
      <c r="D434" s="15" t="n">
        <v>0.33966814818905533</v>
      </c>
      <c r="E434" s="15" t="n">
        <v>0.21551952363563542</v>
      </c>
    </row>
    <row r="435">
      <c r="B435" s="8" t="s">
        <v>417</v>
      </c>
      <c r="C435" s="19" t="n">
        <v>0.30766971746768446</v>
      </c>
      <c r="D435" s="19" t="n">
        <v>0.214137806781165</v>
      </c>
      <c r="E435" s="19" t="n">
        <v>0.38453724065461115</v>
      </c>
    </row>
    <row r="436">
      <c r="B436" s="8" t="s">
        <v>418</v>
      </c>
      <c r="C436" s="15" t="n">
        <v>0.2790204729262569</v>
      </c>
      <c r="D436" s="15" t="n">
        <v>0.25338868540604137</v>
      </c>
      <c r="E436" s="15" t="n">
        <v>0.2693480031884177</v>
      </c>
    </row>
    <row r="437">
      <c r="B437" s="8" t="s">
        <v>419</v>
      </c>
      <c r="C437" s="19" t="n">
        <v>0.4464970672536642</v>
      </c>
      <c r="D437" s="19" t="n">
        <v>0.2190065887120236</v>
      </c>
      <c r="E437" s="19" t="n">
        <v>0.17789364123467966</v>
      </c>
    </row>
    <row r="438">
      <c r="B438" s="8" t="s">
        <v>420</v>
      </c>
      <c r="C438" s="15" t="n">
        <v>0.22165017904220205</v>
      </c>
      <c r="D438" s="15" t="n">
        <v>0.18433100181329434</v>
      </c>
      <c r="E438" s="15" t="n">
        <v>0.435594737838898</v>
      </c>
    </row>
    <row r="439">
      <c r="B439" s="8" t="s">
        <v>421</v>
      </c>
      <c r="C439" s="19" t="n">
        <v>0.18589470122170643</v>
      </c>
      <c r="D439" s="19" t="n">
        <v>0.3609411270112067</v>
      </c>
      <c r="E439" s="19" t="n">
        <v>0.3668733831920985</v>
      </c>
    </row>
    <row r="440">
      <c r="B440" s="8" t="s">
        <v>422</v>
      </c>
      <c r="C440" s="15" t="n">
        <v>0.2571331361743547</v>
      </c>
      <c r="D440" s="15" t="n">
        <v>0.46831314374845473</v>
      </c>
      <c r="E440" s="15" t="n">
        <v>0.17713226563703782</v>
      </c>
    </row>
    <row r="441">
      <c r="B441" s="8" t="s">
        <v>423</v>
      </c>
      <c r="C441" s="19" t="n">
        <v>0.5286183972679482</v>
      </c>
      <c r="D441" s="19" t="n">
        <v>0.13171274786068174</v>
      </c>
      <c r="E441" s="19" t="n">
        <v>0.2156277693311824</v>
      </c>
    </row>
    <row r="442">
      <c r="B442" s="8" t="s">
        <v>424</v>
      </c>
      <c r="C442" s="15" t="n">
        <v>0.3974194160566011</v>
      </c>
      <c r="D442" s="15" t="n">
        <v>0.1360727104207908</v>
      </c>
      <c r="E442" s="15" t="n">
        <v>0.3619796229332781</v>
      </c>
    </row>
    <row r="443">
      <c r="B443" s="8" t="s">
        <v>425</v>
      </c>
      <c r="C443" s="19" t="n">
        <v>0.5626769519237905</v>
      </c>
      <c r="D443" s="19" t="n">
        <v>0.09933247719006792</v>
      </c>
      <c r="E443" s="19" t="n">
        <v>0.22353312347603976</v>
      </c>
    </row>
    <row r="444">
      <c r="B444" s="8" t="s">
        <v>426</v>
      </c>
      <c r="C444" s="15" t="n">
        <v>0.1766271637913539</v>
      </c>
      <c r="D444" s="15" t="n">
        <v>0.39128460175339486</v>
      </c>
      <c r="E444" s="15" t="n">
        <v>0.29702076101544717</v>
      </c>
    </row>
    <row r="445">
      <c r="B445" s="8" t="s">
        <v>427</v>
      </c>
      <c r="C445" s="19" t="n">
        <v>0.33809345084838793</v>
      </c>
      <c r="D445" s="19" t="n">
        <v>0.3912243321552082</v>
      </c>
      <c r="E445" s="19" t="n">
        <v>0.18447764825336793</v>
      </c>
    </row>
    <row r="446">
      <c r="B446" s="8" t="s">
        <v>428</v>
      </c>
      <c r="C446" s="15" t="n">
        <v>0.36322275531616727</v>
      </c>
      <c r="D446" s="15" t="n">
        <v>0.1969079861221425</v>
      </c>
      <c r="E446" s="15" t="n">
        <v>0.2582224553471522</v>
      </c>
    </row>
    <row r="447">
      <c r="B447" s="8" t="s">
        <v>429</v>
      </c>
      <c r="C447" s="19" t="n">
        <v>0.27495320183564564</v>
      </c>
      <c r="D447" s="19" t="n">
        <v>0.33302832512825825</v>
      </c>
      <c r="E447" s="19" t="n">
        <v>0.3165427816946761</v>
      </c>
    </row>
    <row r="448">
      <c r="B448" s="8" t="s">
        <v>430</v>
      </c>
      <c r="C448" s="15" t="n">
        <v>0.3995373465955273</v>
      </c>
      <c r="D448" s="15" t="n">
        <v>-0.04487964175349416</v>
      </c>
      <c r="E448" s="15" t="n">
        <v>0.4799376243268335</v>
      </c>
    </row>
    <row r="449">
      <c r="B449" s="8" t="s">
        <v>431</v>
      </c>
      <c r="C449" s="19" t="n">
        <v>0.3284021845711618</v>
      </c>
      <c r="D449" s="19" t="n">
        <v>0.08533977067129127</v>
      </c>
      <c r="E449" s="19" t="n">
        <v>0.3879883593470393</v>
      </c>
    </row>
    <row r="450">
      <c r="B450" s="8" t="s">
        <v>432</v>
      </c>
      <c r="C450" s="15" t="n">
        <v>0.2974501860700635</v>
      </c>
      <c r="D450" s="15" t="n">
        <v>0.3099880804022362</v>
      </c>
      <c r="E450" s="15" t="n">
        <v>0.31827577543382285</v>
      </c>
    </row>
    <row r="451">
      <c r="B451" s="8" t="s">
        <v>433</v>
      </c>
      <c r="C451" s="19" t="n">
        <v>0.5150522495245996</v>
      </c>
      <c r="D451" s="19" t="n">
        <v>0.13383296302999498</v>
      </c>
      <c r="E451" s="19" t="n">
        <v>0.2367387673826449</v>
      </c>
    </row>
    <row r="452">
      <c r="B452" s="8" t="s">
        <v>434</v>
      </c>
      <c r="C452" s="15" t="n">
        <v>0.2700533466890828</v>
      </c>
      <c r="D452" s="15" t="n">
        <v>0.28334464753894134</v>
      </c>
      <c r="E452" s="15" t="n">
        <v>0.27187445239169566</v>
      </c>
    </row>
    <row r="453">
      <c r="B453" s="8" t="s">
        <v>435</v>
      </c>
      <c r="C453" s="19" t="n">
        <v>0.44028544816902127</v>
      </c>
      <c r="D453" s="19" t="n">
        <v>0.14724026113596006</v>
      </c>
      <c r="E453" s="19" t="n">
        <v>0.27653268356278576</v>
      </c>
    </row>
    <row r="454">
      <c r="B454" s="8" t="s">
        <v>436</v>
      </c>
      <c r="C454" s="15" t="n">
        <v>0.1293866646280213</v>
      </c>
      <c r="D454" s="15" t="n">
        <v>0.2443105895734114</v>
      </c>
      <c r="E454" s="15" t="n">
        <v>0.44293645656392217</v>
      </c>
    </row>
    <row r="455">
      <c r="B455" s="8" t="s">
        <v>437</v>
      </c>
      <c r="C455" s="19" t="n">
        <v>0.28418650744058055</v>
      </c>
      <c r="D455" s="19" t="n">
        <v>0.31284675753660773</v>
      </c>
      <c r="E455" s="19" t="n">
        <v>0.28994760954132126</v>
      </c>
    </row>
    <row r="456">
      <c r="B456" s="8" t="s">
        <v>438</v>
      </c>
      <c r="C456" s="15" t="n">
        <v>0.40139717834403565</v>
      </c>
      <c r="D456" s="15" t="n">
        <v>0.116421471469651</v>
      </c>
      <c r="E456" s="15" t="n">
        <v>0.3402295459479593</v>
      </c>
    </row>
    <row r="457">
      <c r="B457" s="8" t="s">
        <v>439</v>
      </c>
      <c r="C457" s="19" t="n">
        <v>0.44015798732611955</v>
      </c>
      <c r="D457" s="19" t="n">
        <v>0.11009845085825351</v>
      </c>
      <c r="E457" s="19" t="n">
        <v>0.33089439179824814</v>
      </c>
    </row>
    <row r="458">
      <c r="B458" s="8" t="s">
        <v>440</v>
      </c>
      <c r="C458" s="15" t="n">
        <v>0.36999130980558204</v>
      </c>
      <c r="D458" s="15" t="n">
        <v>0.3015511122398892</v>
      </c>
      <c r="E458" s="15" t="n">
        <v>0.24812034412797654</v>
      </c>
    </row>
    <row r="459">
      <c r="B459" s="8" t="s">
        <v>441</v>
      </c>
      <c r="C459" s="19" t="n">
        <v>0.28511121498055136</v>
      </c>
      <c r="D459" s="19" t="n">
        <v>0.3731347342854034</v>
      </c>
      <c r="E459" s="19" t="n">
        <v>0.18824338552033637</v>
      </c>
    </row>
    <row r="460">
      <c r="B460" s="8" t="s">
        <v>442</v>
      </c>
      <c r="C460" s="15" t="n">
        <v>0.28002238600725016</v>
      </c>
      <c r="D460" s="15" t="n">
        <v>0.3847075431540454</v>
      </c>
      <c r="E460" s="15" t="n">
        <v>0.25053728916567874</v>
      </c>
    </row>
    <row r="461">
      <c r="B461" s="8" t="s">
        <v>443</v>
      </c>
      <c r="C461" s="19" t="n">
        <v>0.32364582582759716</v>
      </c>
      <c r="D461" s="19" t="n">
        <v>0.1140985673797951</v>
      </c>
      <c r="E461" s="19" t="n">
        <v>0.42619773771977365</v>
      </c>
    </row>
    <row r="462">
      <c r="B462" s="8" t="s">
        <v>444</v>
      </c>
      <c r="C462" s="15" t="n">
        <v>0.4096232859078637</v>
      </c>
      <c r="D462" s="15" t="n">
        <v>0.2780482226126982</v>
      </c>
      <c r="E462" s="15" t="n">
        <v>0.1989331410286924</v>
      </c>
    </row>
    <row r="463">
      <c r="B463" s="8" t="s">
        <v>445</v>
      </c>
      <c r="C463" s="19" t="n">
        <v>0.4478081614086175</v>
      </c>
      <c r="D463" s="19" t="n">
        <v>0.23444713029676303</v>
      </c>
      <c r="E463" s="19" t="n">
        <v>0.22942421510133737</v>
      </c>
    </row>
    <row r="464">
      <c r="B464" s="8" t="s">
        <v>446</v>
      </c>
      <c r="C464" s="15" t="n">
        <v>0.2912589187965953</v>
      </c>
      <c r="D464" s="15" t="n">
        <v>0.3021459924242257</v>
      </c>
      <c r="E464" s="15" t="n">
        <v>0.30099357664296916</v>
      </c>
    </row>
    <row r="465">
      <c r="B465" s="8" t="s">
        <v>447</v>
      </c>
      <c r="C465" s="19" t="n">
        <v>0.3363532761619481</v>
      </c>
      <c r="D465" s="19" t="n">
        <v>0.2224884077315737</v>
      </c>
      <c r="E465" s="19" t="n">
        <v>0.30113386230845757</v>
      </c>
    </row>
    <row r="466">
      <c r="B466" s="8" t="s">
        <v>448</v>
      </c>
      <c r="C466" s="15" t="n">
        <v>0.5073531716398748</v>
      </c>
      <c r="D466" s="15" t="n">
        <v>0.07555109664156713</v>
      </c>
      <c r="E466" s="15" t="n">
        <v>0.20999644266284417</v>
      </c>
    </row>
    <row r="467">
      <c r="B467" s="8" t="s">
        <v>449</v>
      </c>
      <c r="C467" s="19" t="n">
        <v>0.1603253463153721</v>
      </c>
      <c r="D467" s="19" t="n">
        <v>0.25418450410126814</v>
      </c>
      <c r="E467" s="19" t="n">
        <v>0.42024492789616746</v>
      </c>
    </row>
    <row r="468">
      <c r="B468" s="8" t="s">
        <v>450</v>
      </c>
      <c r="C468" s="15" t="n">
        <v>0.38342598338932304</v>
      </c>
      <c r="D468" s="15" t="n">
        <v>0.27319993457831715</v>
      </c>
      <c r="E468" s="15" t="n">
        <v>0.21776291346501583</v>
      </c>
    </row>
    <row r="469">
      <c r="B469" s="8" t="s">
        <v>451</v>
      </c>
      <c r="C469" s="19" t="n">
        <v>0.4511044017281377</v>
      </c>
      <c r="D469" s="19" t="n">
        <v>0.09664660527705007</v>
      </c>
      <c r="E469" s="19" t="n">
        <v>0.34481882554383053</v>
      </c>
    </row>
    <row r="470">
      <c r="B470" s="8" t="s">
        <v>452</v>
      </c>
      <c r="C470" s="15" t="n">
        <v>0.34687355516940993</v>
      </c>
      <c r="D470" s="15" t="n">
        <v>-0.01413516694233587</v>
      </c>
      <c r="E470" s="15" t="n">
        <v>0.4963359988799552</v>
      </c>
    </row>
    <row r="471">
      <c r="B471" s="8" t="s">
        <v>453</v>
      </c>
      <c r="C471" s="19" t="n">
        <v>0.4612112250262698</v>
      </c>
      <c r="D471" s="19" t="n">
        <v>0.28490368101989355</v>
      </c>
      <c r="E471" s="19" t="n">
        <v>0.12980967786301842</v>
      </c>
    </row>
    <row r="472">
      <c r="B472" s="8" t="s">
        <v>454</v>
      </c>
      <c r="C472" s="15" t="n">
        <v>0.48376208178933827</v>
      </c>
      <c r="D472" s="15" t="n">
        <v>0.14220679841307182</v>
      </c>
      <c r="E472" s="15" t="n">
        <v>0.2694400828603985</v>
      </c>
    </row>
    <row r="473">
      <c r="B473" s="8" t="s">
        <v>455</v>
      </c>
      <c r="C473" s="19" t="n">
        <v>0.268705177297159</v>
      </c>
      <c r="D473" s="19" t="n">
        <v>0.5183034628173387</v>
      </c>
      <c r="E473" s="19" t="n">
        <v>0.07889837910060986</v>
      </c>
    </row>
    <row r="474">
      <c r="B474" s="8" t="s">
        <v>456</v>
      </c>
      <c r="C474" s="15" t="n">
        <v>0.34830683859623573</v>
      </c>
      <c r="D474" s="15" t="n">
        <v>0.20856607776137717</v>
      </c>
      <c r="E474" s="15" t="n">
        <v>0.34457724139675805</v>
      </c>
    </row>
    <row r="475">
      <c r="B475" s="8" t="s">
        <v>457</v>
      </c>
      <c r="C475" s="19" t="n">
        <v>0.4360197038138879</v>
      </c>
      <c r="D475" s="19" t="n">
        <v>-0.1070907841020609</v>
      </c>
      <c r="E475" s="19" t="n">
        <v>0.4267030146828861</v>
      </c>
    </row>
    <row r="476">
      <c r="B476" s="8" t="s">
        <v>458</v>
      </c>
      <c r="C476" s="15" t="n">
        <v>0.4337141125773928</v>
      </c>
      <c r="D476" s="15" t="n">
        <v>0.2606734235594467</v>
      </c>
      <c r="E476" s="15" t="n">
        <v>0.14300715491918176</v>
      </c>
    </row>
    <row r="477">
      <c r="B477" s="8" t="s">
        <v>459</v>
      </c>
      <c r="C477" s="19" t="n">
        <v>0.2082912814694541</v>
      </c>
      <c r="D477" s="19" t="n">
        <v>0.10206038637103583</v>
      </c>
      <c r="E477" s="19" t="n">
        <v>0.5987292957676879</v>
      </c>
    </row>
    <row r="478">
      <c r="B478" s="8" t="s">
        <v>460</v>
      </c>
      <c r="C478" s="15" t="n">
        <v>0.2967537169762544</v>
      </c>
      <c r="D478" s="15" t="n">
        <v>0.19868487638795912</v>
      </c>
      <c r="E478" s="15" t="n">
        <v>0.34996555809345553</v>
      </c>
    </row>
    <row r="479">
      <c r="B479" s="8" t="s">
        <v>461</v>
      </c>
      <c r="C479" s="19" t="n">
        <v>0.3288725674472878</v>
      </c>
      <c r="D479" s="19" t="n">
        <v>0.2940656688336041</v>
      </c>
      <c r="E479" s="19" t="n">
        <v>0.23225374599955478</v>
      </c>
    </row>
    <row r="480">
      <c r="B480" s="8" t="s">
        <v>462</v>
      </c>
      <c r="C480" s="15" t="n">
        <v>0.4048609099598637</v>
      </c>
      <c r="D480" s="15" t="n">
        <v>0.20984532435264955</v>
      </c>
      <c r="E480" s="15" t="n">
        <v>0.282654308138613</v>
      </c>
    </row>
    <row r="481">
      <c r="B481" s="8" t="s">
        <v>463</v>
      </c>
      <c r="C481" s="19" t="n">
        <v>0.1859730363006709</v>
      </c>
      <c r="D481" s="19" t="n">
        <v>0.35991610483434383</v>
      </c>
      <c r="E481" s="19" t="n">
        <v>0.28436374782088825</v>
      </c>
    </row>
    <row r="482">
      <c r="B482" s="8" t="s">
        <v>464</v>
      </c>
      <c r="C482" s="15" t="n">
        <v>0.281256165435861</v>
      </c>
      <c r="D482" s="15" t="n">
        <v>0.5223668813389928</v>
      </c>
      <c r="E482" s="15" t="n">
        <v>0.12655108470952298</v>
      </c>
    </row>
    <row r="483">
      <c r="B483" s="8" t="s">
        <v>465</v>
      </c>
      <c r="C483" s="19" t="n">
        <v>0.5709789204037055</v>
      </c>
      <c r="D483" s="19" t="n">
        <v>0.06368590334821718</v>
      </c>
      <c r="E483" s="19" t="n">
        <v>0.22039113823033465</v>
      </c>
    </row>
    <row r="484">
      <c r="B484" s="8" t="s">
        <v>466</v>
      </c>
      <c r="C484" s="15" t="n">
        <v>0.25087187061580807</v>
      </c>
      <c r="D484" s="15" t="n">
        <v>0.3530108924050292</v>
      </c>
      <c r="E484" s="15" t="n">
        <v>0.27578927272135106</v>
      </c>
    </row>
    <row r="485">
      <c r="B485" s="8" t="s">
        <v>467</v>
      </c>
      <c r="C485" s="19" t="n">
        <v>0.33142190603099986</v>
      </c>
      <c r="D485" s="19" t="n">
        <v>0.41445659328128104</v>
      </c>
      <c r="E485" s="19" t="n">
        <v>0.1615035281789624</v>
      </c>
    </row>
    <row r="486">
      <c r="B486" s="8" t="s">
        <v>468</v>
      </c>
      <c r="C486" s="15" t="n">
        <v>0.48316093869985033</v>
      </c>
      <c r="D486" s="15" t="n">
        <v>0.21511062703457737</v>
      </c>
      <c r="E486" s="15" t="n">
        <v>0.15752062631717406</v>
      </c>
    </row>
    <row r="487">
      <c r="B487" s="8" t="s">
        <v>469</v>
      </c>
      <c r="C487" s="19" t="n">
        <v>0.3587570068648692</v>
      </c>
      <c r="D487" s="19" t="n">
        <v>0.25586743610034796</v>
      </c>
      <c r="E487" s="19" t="n">
        <v>0.24300892312972658</v>
      </c>
    </row>
    <row r="488">
      <c r="B488" s="8" t="s">
        <v>470</v>
      </c>
      <c r="C488" s="15" t="n">
        <v>0.3658241119866369</v>
      </c>
      <c r="D488" s="15" t="n">
        <v>0.22105274374119818</v>
      </c>
      <c r="E488" s="15" t="n">
        <v>0.24782316007285562</v>
      </c>
    </row>
    <row r="489">
      <c r="B489" s="8" t="s">
        <v>471</v>
      </c>
      <c r="C489" s="19" t="n">
        <v>0.4107588308171228</v>
      </c>
      <c r="D489" s="19" t="n">
        <v>0.15998754414631955</v>
      </c>
      <c r="E489" s="19" t="n">
        <v>0.2990291347251475</v>
      </c>
    </row>
    <row r="490">
      <c r="B490" s="8" t="s">
        <v>472</v>
      </c>
      <c r="C490" s="15" t="n">
        <v>0.4069175651095954</v>
      </c>
      <c r="D490" s="15" t="n">
        <v>0.23757310217631553</v>
      </c>
      <c r="E490" s="15" t="n">
        <v>0.22477456093863776</v>
      </c>
    </row>
    <row r="491">
      <c r="B491" s="8" t="s">
        <v>473</v>
      </c>
      <c r="C491" s="19" t="n">
        <v>0.2736948242865398</v>
      </c>
      <c r="D491" s="19" t="n">
        <v>0.3191680222614952</v>
      </c>
      <c r="E491" s="19" t="n">
        <v>0.2518306312406999</v>
      </c>
    </row>
    <row r="492">
      <c r="B492" s="8" t="s">
        <v>474</v>
      </c>
      <c r="C492" s="15" t="n">
        <v>0.3272809821820272</v>
      </c>
      <c r="D492" s="15" t="n">
        <v>0.17061129950492873</v>
      </c>
      <c r="E492" s="15" t="n">
        <v>0.39137886718601855</v>
      </c>
    </row>
    <row r="493">
      <c r="B493" s="8" t="s">
        <v>475</v>
      </c>
      <c r="C493" s="19" t="n">
        <v>0.4250906017016681</v>
      </c>
      <c r="D493" s="19" t="n">
        <v>0.12785640590174746</v>
      </c>
      <c r="E493" s="19" t="n">
        <v>0.2750273558988454</v>
      </c>
    </row>
    <row r="494">
      <c r="B494" s="8" t="s">
        <v>476</v>
      </c>
      <c r="C494" s="15" t="n">
        <v>0.19872815543312877</v>
      </c>
      <c r="D494" s="15" t="n">
        <v>0.5078217443848652</v>
      </c>
      <c r="E494" s="15" t="n">
        <v>0.1751367254432831</v>
      </c>
    </row>
    <row r="495">
      <c r="B495" s="8" t="s">
        <v>477</v>
      </c>
      <c r="C495" s="19" t="n">
        <v>0.37998828495893094</v>
      </c>
      <c r="D495" s="19" t="n">
        <v>0.29002476448894354</v>
      </c>
      <c r="E495" s="19" t="n">
        <v>0.15160091136837386</v>
      </c>
    </row>
    <row r="496">
      <c r="B496" s="8" t="s">
        <v>478</v>
      </c>
      <c r="C496" s="15" t="n">
        <v>0.547817873440699</v>
      </c>
      <c r="D496" s="15" t="n">
        <v>0.10365254892560324</v>
      </c>
      <c r="E496" s="15" t="n">
        <v>0.2030510401055671</v>
      </c>
    </row>
    <row r="497">
      <c r="B497" s="8" t="s">
        <v>479</v>
      </c>
      <c r="C497" s="19" t="n">
        <v>0.2048011548563701</v>
      </c>
      <c r="D497" s="19" t="n">
        <v>0.20710815624610593</v>
      </c>
      <c r="E497" s="19" t="n">
        <v>0.5239272707199475</v>
      </c>
    </row>
    <row r="498">
      <c r="B498" s="8" t="s">
        <v>480</v>
      </c>
      <c r="C498" s="15" t="n">
        <v>0.35941997884425675</v>
      </c>
      <c r="D498" s="15" t="n">
        <v>0.29800399015386864</v>
      </c>
      <c r="E498" s="15" t="n">
        <v>0.2027993278354849</v>
      </c>
    </row>
    <row r="499">
      <c r="B499" s="8" t="s">
        <v>481</v>
      </c>
      <c r="C499" s="19" t="n">
        <v>0.1210227726558079</v>
      </c>
      <c r="D499" s="19" t="n">
        <v>0.3232427184668475</v>
      </c>
      <c r="E499" s="19" t="n">
        <v>0.42557457289464845</v>
      </c>
    </row>
    <row r="500">
      <c r="B500" s="8" t="s">
        <v>482</v>
      </c>
      <c r="C500" s="15" t="n">
        <v>0.20476332113317672</v>
      </c>
      <c r="D500" s="15" t="n">
        <v>0.5239468964641618</v>
      </c>
      <c r="E500" s="15" t="n">
        <v>0.16832444771403793</v>
      </c>
    </row>
    <row r="501">
      <c r="B501" s="8" t="s">
        <v>483</v>
      </c>
      <c r="C501" s="19" t="n">
        <v>0.2608918317393642</v>
      </c>
      <c r="D501" s="19" t="n">
        <v>0.1362130427493582</v>
      </c>
      <c r="E501" s="19" t="n">
        <v>0.4346510525623554</v>
      </c>
    </row>
    <row r="502">
      <c r="B502" s="8" t="s">
        <v>484</v>
      </c>
      <c r="C502" s="15" t="n">
        <v>0.48097805868600696</v>
      </c>
      <c r="D502" s="15" t="n">
        <v>0.0731026847600138</v>
      </c>
      <c r="E502" s="15" t="n">
        <v>0.36368961295733293</v>
      </c>
    </row>
    <row r="503">
      <c r="B503" s="8" t="s">
        <v>485</v>
      </c>
      <c r="C503" s="19" t="n">
        <v>0.3325663104789976</v>
      </c>
      <c r="D503" s="19" t="n">
        <v>0.1735835565835792</v>
      </c>
      <c r="E503" s="19" t="n">
        <v>0.4032938839049222</v>
      </c>
    </row>
    <row r="504">
      <c r="B504" s="8" t="s">
        <v>486</v>
      </c>
      <c r="C504" s="15" t="n">
        <v>0.3400964103620407</v>
      </c>
      <c r="D504" s="15" t="n">
        <v>0.20624160633299513</v>
      </c>
      <c r="E504" s="15" t="n">
        <v>0.33419031636558844</v>
      </c>
    </row>
    <row r="505">
      <c r="B505" s="8" t="s">
        <v>487</v>
      </c>
      <c r="C505" s="19" t="n">
        <v>0.40329676388389984</v>
      </c>
      <c r="D505" s="19" t="n">
        <v>0.2025877450034248</v>
      </c>
      <c r="E505" s="19" t="n">
        <v>0.2743258416858147</v>
      </c>
    </row>
    <row r="506">
      <c r="B506" s="8" t="s">
        <v>488</v>
      </c>
      <c r="C506" s="15" t="n">
        <v>0.3103416749872968</v>
      </c>
      <c r="D506" s="15" t="n">
        <v>0.39630078312327466</v>
      </c>
      <c r="E506" s="15" t="n">
        <v>0.23980835754365984</v>
      </c>
    </row>
    <row r="507">
      <c r="B507" s="8" t="s">
        <v>489</v>
      </c>
      <c r="C507" s="19" t="n">
        <v>0.4425281221349515</v>
      </c>
      <c r="D507" s="19" t="n">
        <v>0.2294967985130795</v>
      </c>
      <c r="E507" s="19" t="n">
        <v>0.2365367753087776</v>
      </c>
    </row>
    <row r="508">
      <c r="B508" s="8" t="s">
        <v>490</v>
      </c>
      <c r="C508" s="15" t="n">
        <v>0.2516152831886482</v>
      </c>
      <c r="D508" s="15" t="n">
        <v>0.3075885942084757</v>
      </c>
      <c r="E508" s="15" t="n">
        <v>0.3376732630109203</v>
      </c>
    </row>
    <row r="509">
      <c r="B509" s="8" t="s">
        <v>491</v>
      </c>
      <c r="C509" s="19" t="n">
        <v>0.15847089154126293</v>
      </c>
      <c r="D509" s="19" t="n">
        <v>0.5114954017834333</v>
      </c>
      <c r="E509" s="19" t="n">
        <v>0.20390484904763392</v>
      </c>
    </row>
    <row r="510">
      <c r="B510" s="8" t="s">
        <v>492</v>
      </c>
      <c r="C510" s="15" t="n">
        <v>0.31991765400165145</v>
      </c>
      <c r="D510" s="15" t="n">
        <v>0.27832785085230066</v>
      </c>
      <c r="E510" s="15" t="n">
        <v>0.26731336498844127</v>
      </c>
    </row>
    <row r="511">
      <c r="B511" s="8" t="s">
        <v>493</v>
      </c>
      <c r="C511" s="19" t="n">
        <v>0.3521451235805365</v>
      </c>
      <c r="D511" s="19" t="n">
        <v>0.18262203263932586</v>
      </c>
      <c r="E511" s="19" t="n">
        <v>0.3100474092464635</v>
      </c>
    </row>
    <row r="512">
      <c r="B512" s="8" t="s">
        <v>494</v>
      </c>
      <c r="C512" s="15" t="n">
        <v>0.19678043328359662</v>
      </c>
      <c r="D512" s="15" t="n">
        <v>0.30195837816498583</v>
      </c>
      <c r="E512" s="15" t="n">
        <v>0.36422111113993516</v>
      </c>
    </row>
    <row r="513">
      <c r="B513" s="8" t="s">
        <v>495</v>
      </c>
      <c r="C513" s="19" t="n">
        <v>0.26545447103142344</v>
      </c>
      <c r="D513" s="19" t="n">
        <v>0.4064099336350585</v>
      </c>
      <c r="E513" s="19" t="n">
        <v>0.1961251474081334</v>
      </c>
    </row>
    <row r="514">
      <c r="B514" s="8" t="s">
        <v>496</v>
      </c>
      <c r="C514" s="15" t="n">
        <v>0.41772872821139734</v>
      </c>
      <c r="D514" s="15" t="n">
        <v>0.17960566949306406</v>
      </c>
      <c r="E514" s="15" t="n">
        <v>0.24937857021167142</v>
      </c>
    </row>
    <row r="515">
      <c r="B515" s="8" t="s">
        <v>497</v>
      </c>
      <c r="C515" s="19" t="n">
        <v>0.3945263495297895</v>
      </c>
      <c r="D515" s="19" t="n">
        <v>0.17971011381048588</v>
      </c>
      <c r="E515" s="19" t="n">
        <v>0.26131599276566336</v>
      </c>
    </row>
    <row r="516">
      <c r="B516" s="8" t="s">
        <v>498</v>
      </c>
      <c r="C516" s="15" t="n">
        <v>0.25359507619116745</v>
      </c>
      <c r="D516" s="15" t="n">
        <v>0.3316704072234587</v>
      </c>
      <c r="E516" s="15" t="n">
        <v>0.2914426470168725</v>
      </c>
    </row>
    <row r="517">
      <c r="B517" s="8" t="s">
        <v>499</v>
      </c>
      <c r="C517" s="19" t="n">
        <v>0.3018209999501603</v>
      </c>
      <c r="D517" s="19" t="n">
        <v>0.16083748512598645</v>
      </c>
      <c r="E517" s="19" t="n">
        <v>0.40390399850826086</v>
      </c>
    </row>
    <row r="518">
      <c r="B518" s="8" t="s">
        <v>500</v>
      </c>
      <c r="C518" s="15" t="n">
        <v>0.2697749093453652</v>
      </c>
      <c r="D518" s="15" t="n">
        <v>0.32570335158752817</v>
      </c>
      <c r="E518" s="15" t="n">
        <v>0.3226793731204943</v>
      </c>
    </row>
    <row r="519">
      <c r="B519" s="8" t="s">
        <v>501</v>
      </c>
      <c r="C519" s="19" t="n">
        <v>0.24239292325090575</v>
      </c>
      <c r="D519" s="19" t="n">
        <v>0.1447156431961925</v>
      </c>
      <c r="E519" s="19" t="n">
        <v>0.43161645070956467</v>
      </c>
    </row>
    <row r="520">
      <c r="B520" s="8" t="s">
        <v>502</v>
      </c>
      <c r="C520" s="15" t="n">
        <v>0.2508001689447577</v>
      </c>
      <c r="D520" s="15" t="n">
        <v>0.23757536718378808</v>
      </c>
      <c r="E520" s="15" t="n">
        <v>0.34242912452912344</v>
      </c>
    </row>
    <row r="521">
      <c r="B521" s="8" t="s">
        <v>503</v>
      </c>
      <c r="C521" s="19" t="n">
        <v>0.25174294258591035</v>
      </c>
      <c r="D521" s="19" t="n">
        <v>0.2631562966933261</v>
      </c>
      <c r="E521" s="19" t="n">
        <v>0.37120128475690056</v>
      </c>
    </row>
    <row r="522">
      <c r="B522" s="8" t="s">
        <v>504</v>
      </c>
      <c r="C522" s="15" t="n">
        <v>0.2972520889418327</v>
      </c>
      <c r="D522" s="15" t="n">
        <v>0.263589451792992</v>
      </c>
      <c r="E522" s="15" t="n">
        <v>0.3460893731808626</v>
      </c>
    </row>
    <row r="523">
      <c r="B523" s="8" t="s">
        <v>505</v>
      </c>
      <c r="C523" s="19" t="n">
        <v>0.3509015294378633</v>
      </c>
      <c r="D523" s="19" t="n">
        <v>0.2652550936708934</v>
      </c>
      <c r="E523" s="19" t="n">
        <v>0.2381443578867934</v>
      </c>
    </row>
    <row r="524">
      <c r="B524" s="8" t="s">
        <v>506</v>
      </c>
      <c r="C524" s="15" t="n">
        <v>0.22371761044302477</v>
      </c>
      <c r="D524" s="15" t="n">
        <v>0.3240573880235338</v>
      </c>
      <c r="E524" s="15" t="n">
        <v>0.2799899417117071</v>
      </c>
    </row>
    <row r="525">
      <c r="B525" s="8" t="s">
        <v>507</v>
      </c>
      <c r="C525" s="19" t="n">
        <v>0.4771663889852234</v>
      </c>
      <c r="D525" s="19" t="n">
        <v>0.23743793027218782</v>
      </c>
      <c r="E525" s="19" t="n">
        <v>0.16982604999697057</v>
      </c>
    </row>
    <row r="526">
      <c r="B526" s="8" t="s">
        <v>508</v>
      </c>
      <c r="C526" s="15" t="n">
        <v>0.20243629843671682</v>
      </c>
      <c r="D526" s="15" t="n">
        <v>0.4153369742601327</v>
      </c>
      <c r="E526" s="15" t="n">
        <v>0.243776159208945</v>
      </c>
    </row>
    <row r="527">
      <c r="B527" s="8" t="s">
        <v>509</v>
      </c>
      <c r="C527" s="19" t="n">
        <v>0.27906967375948394</v>
      </c>
      <c r="D527" s="19" t="n">
        <v>0.3031635101988839</v>
      </c>
      <c r="E527" s="19" t="n">
        <v>0.2658798312601039</v>
      </c>
    </row>
    <row r="528">
      <c r="B528" s="8" t="s">
        <v>510</v>
      </c>
      <c r="C528" s="15" t="n">
        <v>0.341061490358359</v>
      </c>
      <c r="D528" s="15" t="n">
        <v>0.3203531157931861</v>
      </c>
      <c r="E528" s="15" t="n">
        <v>0.20912646335039958</v>
      </c>
    </row>
    <row r="529">
      <c r="B529" s="8" t="s">
        <v>511</v>
      </c>
      <c r="C529" s="19" t="n">
        <v>0.0675044779187299</v>
      </c>
      <c r="D529" s="19" t="n">
        <v>0.5158664238023901</v>
      </c>
      <c r="E529" s="19" t="n">
        <v>0.2732414165864995</v>
      </c>
    </row>
    <row r="530">
      <c r="B530" s="8" t="s">
        <v>512</v>
      </c>
      <c r="C530" s="15" t="n">
        <v>0.4507998401188201</v>
      </c>
      <c r="D530" s="15" t="n">
        <v>0.26387231392310645</v>
      </c>
      <c r="E530" s="15" t="n">
        <v>0.14696610383277087</v>
      </c>
    </row>
    <row r="531">
      <c r="B531" s="8" t="s">
        <v>513</v>
      </c>
      <c r="C531" s="19" t="n">
        <v>0.4350272422961654</v>
      </c>
      <c r="D531" s="19" t="n">
        <v>0.07743171721857449</v>
      </c>
      <c r="E531" s="19" t="n">
        <v>0.33636100367459987</v>
      </c>
    </row>
    <row r="532">
      <c r="B532" s="8" t="s">
        <v>514</v>
      </c>
      <c r="C532" s="15" t="n">
        <v>0.22338156526394248</v>
      </c>
      <c r="D532" s="15" t="n">
        <v>0.5261942978393135</v>
      </c>
      <c r="E532" s="15" t="n">
        <v>0.08774059501276923</v>
      </c>
    </row>
    <row r="533">
      <c r="B533" s="8" t="s">
        <v>515</v>
      </c>
      <c r="C533" s="19" t="n">
        <v>0.3241742447842737</v>
      </c>
      <c r="D533" s="19" t="n">
        <v>0.36053920873093054</v>
      </c>
      <c r="E533" s="19" t="n">
        <v>0.1814051479498841</v>
      </c>
    </row>
    <row r="534">
      <c r="B534" s="8" t="s">
        <v>516</v>
      </c>
      <c r="C534" s="15" t="n">
        <v>0.24044476034787177</v>
      </c>
      <c r="D534" s="15" t="n">
        <v>0.448796075963067</v>
      </c>
      <c r="E534" s="15" t="n">
        <v>0.197781751845211</v>
      </c>
    </row>
    <row r="535">
      <c r="B535" s="8" t="s">
        <v>517</v>
      </c>
      <c r="C535" s="19" t="n">
        <v>0.2846099893209565</v>
      </c>
      <c r="D535" s="19" t="n">
        <v>0.29191737449221317</v>
      </c>
      <c r="E535" s="19" t="n">
        <v>0.34188185375957636</v>
      </c>
    </row>
    <row r="536">
      <c r="B536" s="8" t="s">
        <v>518</v>
      </c>
      <c r="C536" s="15" t="n">
        <v>0.42486058518766245</v>
      </c>
      <c r="D536" s="15" t="n">
        <v>0.1846486415442706</v>
      </c>
      <c r="E536" s="15" t="n">
        <v>0.27262091180576214</v>
      </c>
    </row>
    <row r="537">
      <c r="B537" s="8" t="s">
        <v>519</v>
      </c>
      <c r="C537" s="19" t="n">
        <v>0.3280042634739591</v>
      </c>
      <c r="D537" s="19" t="n">
        <v>0.2789609610646386</v>
      </c>
      <c r="E537" s="19" t="n">
        <v>0.24914081809576602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0.3305186696091707</v>
      </c>
      <c r="D1600" s="15" t="n">
        <v>0.3206489070857973</v>
      </c>
      <c r="E1600" s="15" t="n">
        <v>0.10890595936397651</v>
      </c>
      <c r="F1600" s="15" t="n">
        <v>3.0348997569962033</v>
      </c>
      <c r="G1600" s="14" t="n">
        <v>0.002531479979040796</v>
      </c>
    </row>
    <row r="1601">
      <c r="B1601" s="8" t="s">
        <v>12</v>
      </c>
      <c r="C1601" s="19" t="n">
        <v>0.24740733700313017</v>
      </c>
      <c r="D1601" s="19" t="n">
        <v>0.2479193840792465</v>
      </c>
      <c r="E1601" s="19" t="n">
        <v>0.11732464192050815</v>
      </c>
      <c r="F1601" s="19" t="n">
        <v>2.108741462605596</v>
      </c>
      <c r="G1601" s="18" t="n">
        <v>0.0354636450456951</v>
      </c>
    </row>
    <row r="1602">
      <c r="B1602" s="8" t="s">
        <v>13</v>
      </c>
      <c r="C1602" s="15" t="n">
        <v>0.28436949059400135</v>
      </c>
      <c r="D1602" s="15" t="n">
        <v>0.2950482090108563</v>
      </c>
      <c r="E1602" s="15" t="n">
        <v>0.10324785631930423</v>
      </c>
      <c r="F1602" s="15" t="n">
        <v>2.7542411119370893</v>
      </c>
      <c r="G1602" s="14" t="n">
        <v>0.006097167556220029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0.3305186696091707</v>
      </c>
      <c r="D1608" s="15" t="n">
        <v>0.3206489070857973</v>
      </c>
      <c r="E1608" s="15" t="n">
        <v>0.09158883845568855</v>
      </c>
      <c r="F1608" s="15" t="n">
        <v>0.5156167868634263</v>
      </c>
    </row>
    <row r="1609">
      <c r="B1609" s="8" t="s">
        <v>12</v>
      </c>
      <c r="C1609" s="19" t="n">
        <v>0.24740733700313017</v>
      </c>
      <c r="D1609" s="19" t="n">
        <v>0.2479193840792465</v>
      </c>
      <c r="E1609" s="19" t="n">
        <v>0.023576667421383164</v>
      </c>
      <c r="F1609" s="19" t="n">
        <v>0.4947973910809931</v>
      </c>
    </row>
    <row r="1610">
      <c r="B1610" s="8" t="s">
        <v>13</v>
      </c>
      <c r="C1610" s="15" t="n">
        <v>0.28436949059400135</v>
      </c>
      <c r="D1610" s="15" t="n">
        <v>0.2950482090108563</v>
      </c>
      <c r="E1610" s="15" t="n">
        <v>0.1030124161106445</v>
      </c>
      <c r="F1610" s="15" t="n">
        <v>0.5077416952764664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0.3305186696091707</v>
      </c>
      <c r="D1616" s="15" t="n">
        <v>0.3206489070857973</v>
      </c>
      <c r="E1616" s="15" t="n">
        <v>-0.009869762523373404</v>
      </c>
      <c r="F1616" s="15" t="n">
        <v>0.11642760787187278</v>
      </c>
      <c r="G1616" s="15" t="n">
        <v>0.5317213819893432</v>
      </c>
    </row>
    <row r="1617">
      <c r="B1617" s="8" t="s">
        <v>12</v>
      </c>
      <c r="C1617" s="19" t="n">
        <v>0.24740733700313017</v>
      </c>
      <c r="D1617" s="19" t="n">
        <v>0.2479193840792465</v>
      </c>
      <c r="E1617" s="19" t="n">
        <v>5.120470761163232E-4</v>
      </c>
      <c r="F1617" s="19" t="n">
        <v>0.04499658056294639</v>
      </c>
      <c r="G1617" s="19" t="n">
        <v>0.4956115376837503</v>
      </c>
    </row>
    <row r="1618">
      <c r="B1618" s="8" t="s">
        <v>13</v>
      </c>
      <c r="C1618" s="15" t="n">
        <v>0.28436949059400135</v>
      </c>
      <c r="D1618" s="15" t="n">
        <v>0.2950482090108563</v>
      </c>
      <c r="E1618" s="15" t="n">
        <v>0.010678718416854971</v>
      </c>
      <c r="F1618" s="15" t="n">
        <v>0.10300561581600781</v>
      </c>
      <c r="G1618" s="15" t="n">
        <v>0.4963359988799552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0.24615624409610923</v>
      </c>
      <c r="D1624" s="15" t="n">
        <v>0.1295474093733826</v>
      </c>
      <c r="E1624" s="15" t="n">
        <v>0.48645228657849987</v>
      </c>
    </row>
    <row r="1625">
      <c r="B1625" s="8" t="s">
        <v>21</v>
      </c>
      <c r="C1625" s="19" t="n">
        <v>0.3788673133729738</v>
      </c>
      <c r="D1625" s="19" t="n">
        <v>0.023576667421383164</v>
      </c>
      <c r="E1625" s="19" t="n">
        <v>0.4803919412347067</v>
      </c>
    </row>
    <row r="1626">
      <c r="B1626" s="8" t="s">
        <v>22</v>
      </c>
      <c r="C1626" s="15" t="n">
        <v>0.24909266279702746</v>
      </c>
      <c r="D1626" s="15" t="n">
        <v>0.3020214050474816</v>
      </c>
      <c r="E1626" s="15" t="n">
        <v>0.3189558529852925</v>
      </c>
    </row>
    <row r="1627">
      <c r="B1627" s="8" t="s">
        <v>23</v>
      </c>
      <c r="C1627" s="19" t="n">
        <v>0.1698769696701887</v>
      </c>
      <c r="D1627" s="19" t="n">
        <v>0.332137426968168</v>
      </c>
      <c r="E1627" s="19" t="n">
        <v>0.3372863083430198</v>
      </c>
    </row>
    <row r="1628">
      <c r="B1628" s="8" t="s">
        <v>24</v>
      </c>
      <c r="C1628" s="15" t="n">
        <v>0.4744894487730351</v>
      </c>
      <c r="D1628" s="15" t="n">
        <v>0.12566733135158556</v>
      </c>
      <c r="E1628" s="15" t="n">
        <v>0.24886955943073752</v>
      </c>
    </row>
    <row r="1629">
      <c r="B1629" s="8" t="s">
        <v>25</v>
      </c>
      <c r="C1629" s="19" t="n">
        <v>0.3243709217713417</v>
      </c>
      <c r="D1629" s="19" t="n">
        <v>0.22077989799788028</v>
      </c>
      <c r="E1629" s="19" t="n">
        <v>0.3282095181501859</v>
      </c>
    </row>
    <row r="1630">
      <c r="B1630" s="8" t="s">
        <v>26</v>
      </c>
      <c r="C1630" s="15" t="n">
        <v>0.22554848602227184</v>
      </c>
      <c r="D1630" s="15" t="n">
        <v>0.49165764928592065</v>
      </c>
      <c r="E1630" s="15" t="n">
        <v>0.16630080954853158</v>
      </c>
    </row>
    <row r="1631">
      <c r="B1631" s="8" t="s">
        <v>27</v>
      </c>
      <c r="C1631" s="19" t="n">
        <v>0.19693472760209318</v>
      </c>
      <c r="D1631" s="19" t="n">
        <v>0.31388406453940887</v>
      </c>
      <c r="E1631" s="19" t="n">
        <v>0.35900559790473524</v>
      </c>
    </row>
    <row r="1632">
      <c r="B1632" s="8" t="s">
        <v>28</v>
      </c>
      <c r="C1632" s="15" t="n">
        <v>0.35122909797198126</v>
      </c>
      <c r="D1632" s="15" t="n">
        <v>0.0730679845036995</v>
      </c>
      <c r="E1632" s="15" t="n">
        <v>0.4442927404976561</v>
      </c>
    </row>
    <row r="1633">
      <c r="B1633" s="8" t="s">
        <v>29</v>
      </c>
      <c r="C1633" s="19" t="n">
        <v>0.432837656384721</v>
      </c>
      <c r="D1633" s="19" t="n">
        <v>0.2510732731632723</v>
      </c>
      <c r="E1633" s="19" t="n">
        <v>0.17245862488414979</v>
      </c>
    </row>
    <row r="1634">
      <c r="B1634" s="8" t="s">
        <v>30</v>
      </c>
      <c r="C1634" s="15" t="n">
        <v>0.0954226503978198</v>
      </c>
      <c r="D1634" s="15" t="n">
        <v>0.2773538855090219</v>
      </c>
      <c r="E1634" s="15" t="n">
        <v>0.48878285971909147</v>
      </c>
    </row>
    <row r="1635">
      <c r="B1635" s="8" t="s">
        <v>31</v>
      </c>
      <c r="C1635" s="19" t="n">
        <v>0.0989746701365794</v>
      </c>
      <c r="D1635" s="19" t="n">
        <v>0.16868219915841326</v>
      </c>
      <c r="E1635" s="19" t="n">
        <v>0.5442546291805803</v>
      </c>
    </row>
    <row r="1636">
      <c r="B1636" s="8" t="s">
        <v>32</v>
      </c>
      <c r="C1636" s="15" t="n">
        <v>0.2872570718144473</v>
      </c>
      <c r="D1636" s="15" t="n">
        <v>0.21334125710906013</v>
      </c>
      <c r="E1636" s="15" t="n">
        <v>0.3819665098292966</v>
      </c>
    </row>
    <row r="1637">
      <c r="B1637" s="8" t="s">
        <v>33</v>
      </c>
      <c r="C1637" s="19" t="n">
        <v>0.16783837278054525</v>
      </c>
      <c r="D1637" s="19" t="n">
        <v>0.32708202739790093</v>
      </c>
      <c r="E1637" s="19" t="n">
        <v>0.43456092886258435</v>
      </c>
    </row>
    <row r="1638">
      <c r="B1638" s="8" t="s">
        <v>34</v>
      </c>
      <c r="C1638" s="15" t="n">
        <v>0.2647977718160415</v>
      </c>
      <c r="D1638" s="15" t="n">
        <v>0.3370271895550269</v>
      </c>
      <c r="E1638" s="15" t="n">
        <v>0.2705575240283332</v>
      </c>
    </row>
    <row r="1639">
      <c r="B1639" s="8" t="s">
        <v>35</v>
      </c>
      <c r="C1639" s="19" t="n">
        <v>0.2478668968206521</v>
      </c>
      <c r="D1639" s="19" t="n">
        <v>0.19586959137095059</v>
      </c>
      <c r="E1639" s="19" t="n">
        <v>0.3852255173406493</v>
      </c>
    </row>
    <row r="1640">
      <c r="B1640" s="8" t="s">
        <v>36</v>
      </c>
      <c r="C1640" s="15" t="n">
        <v>0.33649150533262884</v>
      </c>
      <c r="D1640" s="15" t="n">
        <v>0.3679756494077614</v>
      </c>
      <c r="E1640" s="15" t="n">
        <v>0.17110270200578756</v>
      </c>
    </row>
    <row r="1641">
      <c r="B1641" s="8" t="s">
        <v>37</v>
      </c>
      <c r="C1641" s="19" t="n">
        <v>0.3747668408653798</v>
      </c>
      <c r="D1641" s="19" t="n">
        <v>0.26684194918968546</v>
      </c>
      <c r="E1641" s="19" t="n">
        <v>0.2444102459848307</v>
      </c>
    </row>
    <row r="1642">
      <c r="B1642" s="8" t="s">
        <v>38</v>
      </c>
      <c r="C1642" s="15" t="n">
        <v>0.3884807143372607</v>
      </c>
      <c r="D1642" s="15" t="n">
        <v>0.29126225212700413</v>
      </c>
      <c r="E1642" s="15" t="n">
        <v>0.2132698192805167</v>
      </c>
    </row>
    <row r="1643">
      <c r="B1643" s="8" t="s">
        <v>39</v>
      </c>
      <c r="C1643" s="19" t="n">
        <v>0.330407005728348</v>
      </c>
      <c r="D1643" s="19" t="n">
        <v>0.23016801941932857</v>
      </c>
      <c r="E1643" s="19" t="n">
        <v>0.2885787096722178</v>
      </c>
    </row>
    <row r="1644">
      <c r="B1644" s="8" t="s">
        <v>40</v>
      </c>
      <c r="C1644" s="15" t="n">
        <v>0.47264235385090714</v>
      </c>
      <c r="D1644" s="15" t="n">
        <v>0.18330164103142854</v>
      </c>
      <c r="E1644" s="15" t="n">
        <v>0.2180323739651849</v>
      </c>
    </row>
    <row r="1645">
      <c r="B1645" s="8" t="s">
        <v>41</v>
      </c>
      <c r="C1645" s="19" t="n">
        <v>0.34515187075002124</v>
      </c>
      <c r="D1645" s="19" t="n">
        <v>0.07620134978471112</v>
      </c>
      <c r="E1645" s="19" t="n">
        <v>0.4360536513349288</v>
      </c>
    </row>
    <row r="1646">
      <c r="B1646" s="8" t="s">
        <v>42</v>
      </c>
      <c r="C1646" s="15" t="n">
        <v>0.3085922132083975</v>
      </c>
      <c r="D1646" s="15" t="n">
        <v>0.2240091458390398</v>
      </c>
      <c r="E1646" s="15" t="n">
        <v>0.2758045207979175</v>
      </c>
    </row>
    <row r="1647">
      <c r="B1647" s="8" t="s">
        <v>43</v>
      </c>
      <c r="C1647" s="19" t="n">
        <v>0.28628999235847846</v>
      </c>
      <c r="D1647" s="19" t="n">
        <v>0.11026602919578819</v>
      </c>
      <c r="E1647" s="19" t="n">
        <v>0.5457955790547966</v>
      </c>
    </row>
    <row r="1648">
      <c r="B1648" s="8" t="s">
        <v>44</v>
      </c>
      <c r="C1648" s="15" t="n">
        <v>0.204694359044574</v>
      </c>
      <c r="D1648" s="15" t="n">
        <v>0.27893315791313306</v>
      </c>
      <c r="E1648" s="15" t="n">
        <v>0.28751396669429996</v>
      </c>
    </row>
    <row r="1649">
      <c r="B1649" s="8" t="s">
        <v>45</v>
      </c>
      <c r="C1649" s="19" t="n">
        <v>-0.002535193673220638</v>
      </c>
      <c r="D1649" s="19" t="n">
        <v>0.3963357289552731</v>
      </c>
      <c r="E1649" s="19" t="n">
        <v>0.5383523877450472</v>
      </c>
    </row>
    <row r="1650">
      <c r="B1650" s="8" t="s">
        <v>46</v>
      </c>
      <c r="C1650" s="15" t="n">
        <v>0.36071505182631985</v>
      </c>
      <c r="D1650" s="15" t="n">
        <v>0.25544196635962824</v>
      </c>
      <c r="E1650" s="15" t="n">
        <v>0.21933238897685875</v>
      </c>
    </row>
    <row r="1651">
      <c r="B1651" s="8" t="s">
        <v>47</v>
      </c>
      <c r="C1651" s="19" t="n">
        <v>0.29486432479982555</v>
      </c>
      <c r="D1651" s="19" t="n">
        <v>0.2537144253330187</v>
      </c>
      <c r="E1651" s="19" t="n">
        <v>0.2972152665153807</v>
      </c>
    </row>
    <row r="1652">
      <c r="B1652" s="8" t="s">
        <v>48</v>
      </c>
      <c r="C1652" s="15" t="n">
        <v>0.3202596868601275</v>
      </c>
      <c r="D1652" s="15" t="n">
        <v>0.30395138772755015</v>
      </c>
      <c r="E1652" s="15" t="n">
        <v>0.2226492541236073</v>
      </c>
    </row>
    <row r="1653">
      <c r="B1653" s="8" t="s">
        <v>49</v>
      </c>
      <c r="C1653" s="19" t="n">
        <v>0.5156167868634263</v>
      </c>
      <c r="D1653" s="19" t="n">
        <v>0.27003224098774736</v>
      </c>
      <c r="E1653" s="19" t="n">
        <v>0.0721346732278188</v>
      </c>
    </row>
    <row r="1654">
      <c r="B1654" s="8" t="s">
        <v>50</v>
      </c>
      <c r="C1654" s="15" t="n">
        <v>0.36779309907377666</v>
      </c>
      <c r="D1654" s="15" t="n">
        <v>0.2695951124332674</v>
      </c>
      <c r="E1654" s="15" t="n">
        <v>0.2687943573907672</v>
      </c>
    </row>
    <row r="1655">
      <c r="B1655" s="8" t="s">
        <v>51</v>
      </c>
      <c r="C1655" s="19" t="n">
        <v>0.18680552414410106</v>
      </c>
      <c r="D1655" s="19" t="n">
        <v>0.39254419607140434</v>
      </c>
      <c r="E1655" s="19" t="n">
        <v>0.29511120215994924</v>
      </c>
    </row>
    <row r="1656">
      <c r="B1656" s="8" t="s">
        <v>52</v>
      </c>
      <c r="C1656" s="15" t="n">
        <v>0.37723129330908867</v>
      </c>
      <c r="D1656" s="15" t="n">
        <v>0.24238572072321776</v>
      </c>
      <c r="E1656" s="15" t="n">
        <v>0.18682835037286588</v>
      </c>
    </row>
    <row r="1657">
      <c r="B1657" s="8" t="s">
        <v>53</v>
      </c>
      <c r="C1657" s="19" t="n">
        <v>0.35309723437640766</v>
      </c>
      <c r="D1657" s="19" t="n">
        <v>0.43238321300162064</v>
      </c>
      <c r="E1657" s="19" t="n">
        <v>0.09742017690061044</v>
      </c>
    </row>
    <row r="1658">
      <c r="B1658" s="8" t="s">
        <v>54</v>
      </c>
      <c r="C1658" s="15" t="n">
        <v>0.11349898558719658</v>
      </c>
      <c r="D1658" s="15" t="n">
        <v>0.3772998402504884</v>
      </c>
      <c r="E1658" s="15" t="n">
        <v>0.31771808709607224</v>
      </c>
    </row>
    <row r="1659">
      <c r="B1659" s="8" t="s">
        <v>55</v>
      </c>
      <c r="C1659" s="19" t="n">
        <v>0.3008445063990494</v>
      </c>
      <c r="D1659" s="19" t="n">
        <v>0.23599525830477783</v>
      </c>
      <c r="E1659" s="19" t="n">
        <v>0.3476149214357674</v>
      </c>
    </row>
    <row r="1660">
      <c r="B1660" s="8" t="s">
        <v>56</v>
      </c>
      <c r="C1660" s="15" t="n">
        <v>0.19120759408548266</v>
      </c>
      <c r="D1660" s="15" t="n">
        <v>0.17276333417332937</v>
      </c>
      <c r="E1660" s="15" t="n">
        <v>0.3918714023254803</v>
      </c>
    </row>
    <row r="1661">
      <c r="B1661" s="8" t="s">
        <v>57</v>
      </c>
      <c r="C1661" s="19" t="n">
        <v>0.39685053177041646</v>
      </c>
      <c r="D1661" s="19" t="n">
        <v>0.13543899494480352</v>
      </c>
      <c r="E1661" s="19" t="n">
        <v>0.307643793681844</v>
      </c>
    </row>
    <row r="1662">
      <c r="B1662" s="8" t="s">
        <v>58</v>
      </c>
      <c r="C1662" s="15" t="n">
        <v>0.37669074091454735</v>
      </c>
      <c r="D1662" s="15" t="n">
        <v>0.15742984674449623</v>
      </c>
      <c r="E1662" s="15" t="n">
        <v>0.37085423031381265</v>
      </c>
    </row>
    <row r="1663">
      <c r="B1663" s="8" t="s">
        <v>59</v>
      </c>
      <c r="C1663" s="19" t="n">
        <v>0.3135167600059199</v>
      </c>
      <c r="D1663" s="19" t="n">
        <v>0.2823572402667713</v>
      </c>
      <c r="E1663" s="19" t="n">
        <v>0.30681571930465007</v>
      </c>
    </row>
    <row r="1664">
      <c r="B1664" s="8" t="s">
        <v>60</v>
      </c>
      <c r="C1664" s="15" t="n">
        <v>0.33637279730259956</v>
      </c>
      <c r="D1664" s="15" t="n">
        <v>0.13769695178631094</v>
      </c>
      <c r="E1664" s="15" t="n">
        <v>0.37667217250943846</v>
      </c>
    </row>
    <row r="1665">
      <c r="B1665" s="8" t="s">
        <v>61</v>
      </c>
      <c r="C1665" s="19" t="n">
        <v>0.46143369277831114</v>
      </c>
      <c r="D1665" s="19" t="n">
        <v>0.12352666965154308</v>
      </c>
      <c r="E1665" s="19" t="n">
        <v>0.27655584063026023</v>
      </c>
    </row>
    <row r="1666">
      <c r="B1666" s="8" t="s">
        <v>62</v>
      </c>
      <c r="C1666" s="15" t="n">
        <v>0.3498964246582483</v>
      </c>
      <c r="D1666" s="15" t="n">
        <v>0.10105376323673959</v>
      </c>
      <c r="E1666" s="15" t="n">
        <v>0.41100124167006663</v>
      </c>
    </row>
    <row r="1667">
      <c r="B1667" s="8" t="s">
        <v>63</v>
      </c>
      <c r="C1667" s="19" t="n">
        <v>0.04367200653746336</v>
      </c>
      <c r="D1667" s="19" t="n">
        <v>0.37295020438885385</v>
      </c>
      <c r="E1667" s="19" t="n">
        <v>0.42097407870963177</v>
      </c>
    </row>
    <row r="1668">
      <c r="B1668" s="8" t="s">
        <v>64</v>
      </c>
      <c r="C1668" s="15" t="n">
        <v>0.31238898213538707</v>
      </c>
      <c r="D1668" s="15" t="n">
        <v>0.3191035312713958</v>
      </c>
      <c r="E1668" s="15" t="n">
        <v>0.2703410646518169</v>
      </c>
    </row>
    <row r="1669">
      <c r="B1669" s="8" t="s">
        <v>65</v>
      </c>
      <c r="C1669" s="19" t="n">
        <v>0.2234938859632793</v>
      </c>
      <c r="D1669" s="19" t="n">
        <v>0.14841392978558798</v>
      </c>
      <c r="E1669" s="19" t="n">
        <v>0.485874656497485</v>
      </c>
    </row>
    <row r="1670">
      <c r="B1670" s="8" t="s">
        <v>66</v>
      </c>
      <c r="C1670" s="15" t="n">
        <v>0.34934088151773435</v>
      </c>
      <c r="D1670" s="15" t="n">
        <v>0.29941495437395066</v>
      </c>
      <c r="E1670" s="15" t="n">
        <v>0.22934734435058246</v>
      </c>
    </row>
    <row r="1671">
      <c r="B1671" s="8" t="s">
        <v>67</v>
      </c>
      <c r="C1671" s="19" t="n">
        <v>0.15611626563526795</v>
      </c>
      <c r="D1671" s="19" t="n">
        <v>0.12997947964018194</v>
      </c>
      <c r="E1671" s="19" t="n">
        <v>0.5216059234005527</v>
      </c>
    </row>
    <row r="1672">
      <c r="B1672" s="8" t="s">
        <v>68</v>
      </c>
      <c r="C1672" s="15" t="n">
        <v>0.2578896902442976</v>
      </c>
      <c r="D1672" s="15" t="n">
        <v>0.4355629811067574</v>
      </c>
      <c r="E1672" s="15" t="n">
        <v>0.18974134841349108</v>
      </c>
    </row>
    <row r="1673">
      <c r="B1673" s="8" t="s">
        <v>69</v>
      </c>
      <c r="C1673" s="19" t="n">
        <v>0.18936517437704667</v>
      </c>
      <c r="D1673" s="19" t="n">
        <v>0.26526464400802485</v>
      </c>
      <c r="E1673" s="19" t="n">
        <v>0.4285942983178738</v>
      </c>
    </row>
    <row r="1674">
      <c r="B1674" s="8" t="s">
        <v>70</v>
      </c>
      <c r="C1674" s="15" t="n">
        <v>0.3423890295647179</v>
      </c>
      <c r="D1674" s="15" t="n">
        <v>0.17073635811278765</v>
      </c>
      <c r="E1674" s="15" t="n">
        <v>0.2602618140708383</v>
      </c>
    </row>
    <row r="1675">
      <c r="B1675" s="8" t="s">
        <v>71</v>
      </c>
      <c r="C1675" s="19" t="n">
        <v>0.46397835357485107</v>
      </c>
      <c r="D1675" s="19" t="n">
        <v>0.1248762729725971</v>
      </c>
      <c r="E1675" s="19" t="n">
        <v>0.23013722180370508</v>
      </c>
    </row>
    <row r="1676">
      <c r="B1676" s="8" t="s">
        <v>72</v>
      </c>
      <c r="C1676" s="15" t="n">
        <v>0.2931310480772193</v>
      </c>
      <c r="D1676" s="15" t="n">
        <v>0.020959519233133585</v>
      </c>
      <c r="E1676" s="15" t="n">
        <v>0.5726172024705286</v>
      </c>
    </row>
    <row r="1677">
      <c r="B1677" s="8" t="s">
        <v>73</v>
      </c>
      <c r="C1677" s="19" t="n">
        <v>0.4258942761267761</v>
      </c>
      <c r="D1677" s="19" t="n">
        <v>0.28788314397744974</v>
      </c>
      <c r="E1677" s="19" t="n">
        <v>0.19761849810768647</v>
      </c>
    </row>
    <row r="1678">
      <c r="B1678" s="8" t="s">
        <v>74</v>
      </c>
      <c r="C1678" s="15" t="n">
        <v>0.3949476781038404</v>
      </c>
      <c r="D1678" s="15" t="n">
        <v>0.20743579066089862</v>
      </c>
      <c r="E1678" s="15" t="n">
        <v>0.27641060214372853</v>
      </c>
    </row>
    <row r="1679">
      <c r="B1679" s="8" t="s">
        <v>75</v>
      </c>
      <c r="C1679" s="19" t="n">
        <v>0.34836917736972123</v>
      </c>
      <c r="D1679" s="19" t="n">
        <v>0.3202181858044814</v>
      </c>
      <c r="E1679" s="19" t="n">
        <v>0.22875644057920805</v>
      </c>
    </row>
    <row r="1680">
      <c r="B1680" s="8" t="s">
        <v>76</v>
      </c>
      <c r="C1680" s="15" t="n">
        <v>0.3535392142882591</v>
      </c>
      <c r="D1680" s="15" t="n">
        <v>0.17710681947925158</v>
      </c>
      <c r="E1680" s="15" t="n">
        <v>0.3155920873299598</v>
      </c>
    </row>
    <row r="1681">
      <c r="B1681" s="8" t="s">
        <v>77</v>
      </c>
      <c r="C1681" s="19" t="n">
        <v>0.05122809173018449</v>
      </c>
      <c r="D1681" s="19" t="n">
        <v>0.5152769277015791</v>
      </c>
      <c r="E1681" s="19" t="n">
        <v>0.335808906478684</v>
      </c>
    </row>
    <row r="1682">
      <c r="B1682" s="8" t="s">
        <v>78</v>
      </c>
      <c r="C1682" s="15" t="n">
        <v>0.16419668403296273</v>
      </c>
      <c r="D1682" s="15" t="n">
        <v>0.3296368439879713</v>
      </c>
      <c r="E1682" s="15" t="n">
        <v>0.39109505268128664</v>
      </c>
    </row>
    <row r="1683">
      <c r="B1683" s="8" t="s">
        <v>79</v>
      </c>
      <c r="C1683" s="19" t="n">
        <v>0.31200081585514</v>
      </c>
      <c r="D1683" s="19" t="n">
        <v>0.164848323566915</v>
      </c>
      <c r="E1683" s="19" t="n">
        <v>0.4126371646608096</v>
      </c>
    </row>
    <row r="1684">
      <c r="B1684" s="8" t="s">
        <v>80</v>
      </c>
      <c r="C1684" s="15" t="n">
        <v>0.44400239902111743</v>
      </c>
      <c r="D1684" s="15" t="n">
        <v>0.12348389001241496</v>
      </c>
      <c r="E1684" s="15" t="n">
        <v>0.3012894479628424</v>
      </c>
    </row>
    <row r="1685">
      <c r="B1685" s="8" t="s">
        <v>81</v>
      </c>
      <c r="C1685" s="19" t="n">
        <v>0.2957222515255385</v>
      </c>
      <c r="D1685" s="19" t="n">
        <v>0.07239486667734238</v>
      </c>
      <c r="E1685" s="19" t="n">
        <v>0.44270756836886727</v>
      </c>
    </row>
    <row r="1686">
      <c r="B1686" s="8" t="s">
        <v>82</v>
      </c>
      <c r="C1686" s="15" t="n">
        <v>0.30653780485420296</v>
      </c>
      <c r="D1686" s="15" t="n">
        <v>0.259840666698489</v>
      </c>
      <c r="E1686" s="15" t="n">
        <v>0.32449793071767474</v>
      </c>
    </row>
    <row r="1687">
      <c r="B1687" s="8" t="s">
        <v>83</v>
      </c>
      <c r="C1687" s="19" t="n">
        <v>0.3420518842198822</v>
      </c>
      <c r="D1687" s="19" t="n">
        <v>0.17920078631172232</v>
      </c>
      <c r="E1687" s="19" t="n">
        <v>0.39591876010909294</v>
      </c>
    </row>
    <row r="1688">
      <c r="B1688" s="8" t="s">
        <v>84</v>
      </c>
      <c r="C1688" s="15" t="n">
        <v>0.3544262342005554</v>
      </c>
      <c r="D1688" s="15" t="n">
        <v>0.08115853493026222</v>
      </c>
      <c r="E1688" s="15" t="n">
        <v>0.40720135543462066</v>
      </c>
    </row>
    <row r="1689">
      <c r="B1689" s="8" t="s">
        <v>85</v>
      </c>
      <c r="C1689" s="19" t="n">
        <v>0.4167703673354518</v>
      </c>
      <c r="D1689" s="19" t="n">
        <v>0.17046703743501332</v>
      </c>
      <c r="E1689" s="19" t="n">
        <v>0.2684356002522206</v>
      </c>
    </row>
    <row r="1690">
      <c r="B1690" s="8" t="s">
        <v>86</v>
      </c>
      <c r="C1690" s="15" t="n">
        <v>0.3542609778019342</v>
      </c>
      <c r="D1690" s="15" t="n">
        <v>0.21819852431489783</v>
      </c>
      <c r="E1690" s="15" t="n">
        <v>0.3336286441226806</v>
      </c>
    </row>
    <row r="1691">
      <c r="B1691" s="8" t="s">
        <v>87</v>
      </c>
      <c r="C1691" s="19" t="n">
        <v>0.30203479841194997</v>
      </c>
      <c r="D1691" s="19" t="n">
        <v>0.388509142278921</v>
      </c>
      <c r="E1691" s="19" t="n">
        <v>0.21057879599785465</v>
      </c>
    </row>
    <row r="1692">
      <c r="B1692" s="8" t="s">
        <v>88</v>
      </c>
      <c r="C1692" s="15" t="n">
        <v>0.33393843092142483</v>
      </c>
      <c r="D1692" s="15" t="n">
        <v>0.32881610753977425</v>
      </c>
      <c r="E1692" s="15" t="n">
        <v>0.141936907709886</v>
      </c>
    </row>
    <row r="1693">
      <c r="B1693" s="8" t="s">
        <v>89</v>
      </c>
      <c r="C1693" s="19" t="n">
        <v>0.43294383626185795</v>
      </c>
      <c r="D1693" s="19" t="n">
        <v>0.39027450586161105</v>
      </c>
      <c r="E1693" s="19" t="n">
        <v>0.055012111523078444</v>
      </c>
    </row>
    <row r="1694">
      <c r="B1694" s="8" t="s">
        <v>90</v>
      </c>
      <c r="C1694" s="15" t="n">
        <v>0.32510663282037194</v>
      </c>
      <c r="D1694" s="15" t="n">
        <v>0.07279572069385865</v>
      </c>
      <c r="E1694" s="15" t="n">
        <v>0.4068835827504297</v>
      </c>
    </row>
    <row r="1695">
      <c r="B1695" s="8" t="s">
        <v>91</v>
      </c>
      <c r="C1695" s="19" t="n">
        <v>0.21789555853260428</v>
      </c>
      <c r="D1695" s="19" t="n">
        <v>0.43965582375599144</v>
      </c>
      <c r="E1695" s="19" t="n">
        <v>0.18570166466502305</v>
      </c>
    </row>
    <row r="1696">
      <c r="B1696" s="8" t="s">
        <v>92</v>
      </c>
      <c r="C1696" s="15" t="n">
        <v>0.3035715711177513</v>
      </c>
      <c r="D1696" s="15" t="n">
        <v>0.0722613593127084</v>
      </c>
      <c r="E1696" s="15" t="n">
        <v>0.3836009065759598</v>
      </c>
    </row>
    <row r="1697">
      <c r="B1697" s="8" t="s">
        <v>93</v>
      </c>
      <c r="C1697" s="19" t="n">
        <v>0.25509399545373623</v>
      </c>
      <c r="D1697" s="19" t="n">
        <v>0.43938909331399145</v>
      </c>
      <c r="E1697" s="19" t="n">
        <v>0.2019994389303841</v>
      </c>
    </row>
    <row r="1698">
      <c r="B1698" s="8" t="s">
        <v>94</v>
      </c>
      <c r="C1698" s="15" t="n">
        <v>0.38169142988614535</v>
      </c>
      <c r="D1698" s="15" t="n">
        <v>0.09497024105356838</v>
      </c>
      <c r="E1698" s="15" t="n">
        <v>0.39040206287504636</v>
      </c>
    </row>
    <row r="1699">
      <c r="B1699" s="8" t="s">
        <v>95</v>
      </c>
      <c r="C1699" s="19" t="n">
        <v>0.5416078993455158</v>
      </c>
      <c r="D1699" s="19" t="n">
        <v>0.14942699030404868</v>
      </c>
      <c r="E1699" s="19" t="n">
        <v>0.20737049569142138</v>
      </c>
    </row>
    <row r="1700">
      <c r="B1700" s="8" t="s">
        <v>96</v>
      </c>
      <c r="C1700" s="15" t="n">
        <v>0.4957691893368799</v>
      </c>
      <c r="D1700" s="15" t="n">
        <v>0.23252066189759918</v>
      </c>
      <c r="E1700" s="15" t="n">
        <v>0.13927255023623075</v>
      </c>
    </row>
    <row r="1701">
      <c r="B1701" s="8" t="s">
        <v>97</v>
      </c>
      <c r="C1701" s="19" t="n">
        <v>0.09158883845568855</v>
      </c>
      <c r="D1701" s="19" t="n">
        <v>0.2880748973573328</v>
      </c>
      <c r="E1701" s="19" t="n">
        <v>0.44099555721365047</v>
      </c>
    </row>
    <row r="1702">
      <c r="B1702" s="8" t="s">
        <v>98</v>
      </c>
      <c r="C1702" s="15" t="n">
        <v>0.2765271282084248</v>
      </c>
      <c r="D1702" s="15" t="n">
        <v>0.3855429168412488</v>
      </c>
      <c r="E1702" s="15" t="n">
        <v>0.18747308520818975</v>
      </c>
    </row>
    <row r="1703">
      <c r="B1703" s="8" t="s">
        <v>99</v>
      </c>
      <c r="C1703" s="19" t="n">
        <v>0.37251039293820165</v>
      </c>
      <c r="D1703" s="19" t="n">
        <v>0.24633587499369494</v>
      </c>
      <c r="E1703" s="19" t="n">
        <v>0.27624958055600735</v>
      </c>
    </row>
    <row r="1704">
      <c r="B1704" s="8" t="s">
        <v>100</v>
      </c>
      <c r="C1704" s="15" t="n">
        <v>0.22563656800827478</v>
      </c>
      <c r="D1704" s="15" t="n">
        <v>0.23167407108987914</v>
      </c>
      <c r="E1704" s="15" t="n">
        <v>0.3939260671558317</v>
      </c>
    </row>
    <row r="1705">
      <c r="B1705" s="8" t="s">
        <v>101</v>
      </c>
      <c r="C1705" s="19" t="n">
        <v>0.14387399598004127</v>
      </c>
      <c r="D1705" s="19" t="n">
        <v>0.24475254326885415</v>
      </c>
      <c r="E1705" s="19" t="n">
        <v>0.452400326598251</v>
      </c>
    </row>
    <row r="1706">
      <c r="B1706" s="8" t="s">
        <v>102</v>
      </c>
      <c r="C1706" s="15" t="n">
        <v>0.17426162730352637</v>
      </c>
      <c r="D1706" s="15" t="n">
        <v>0.24911064850218967</v>
      </c>
      <c r="E1706" s="15" t="n">
        <v>0.34223907734824455</v>
      </c>
    </row>
    <row r="1707">
      <c r="B1707" s="8" t="s">
        <v>103</v>
      </c>
      <c r="C1707" s="19" t="n">
        <v>0.279961737948639</v>
      </c>
      <c r="D1707" s="19" t="n">
        <v>0.2897293046069842</v>
      </c>
      <c r="E1707" s="19" t="n">
        <v>0.31011167762216807</v>
      </c>
    </row>
    <row r="1708">
      <c r="B1708" s="8" t="s">
        <v>104</v>
      </c>
      <c r="C1708" s="15" t="n">
        <v>0.47640745848239197</v>
      </c>
      <c r="D1708" s="15" t="n">
        <v>0.17768884257255915</v>
      </c>
      <c r="E1708" s="15" t="n">
        <v>0.24688271141872273</v>
      </c>
    </row>
    <row r="1709">
      <c r="B1709" s="8" t="s">
        <v>105</v>
      </c>
      <c r="C1709" s="19" t="n">
        <v>0.4582586562616216</v>
      </c>
      <c r="D1709" s="19" t="n">
        <v>0.18711393945464483</v>
      </c>
      <c r="E1709" s="19" t="n">
        <v>0.23404602004649164</v>
      </c>
    </row>
    <row r="1710">
      <c r="B1710" s="8" t="s">
        <v>106</v>
      </c>
      <c r="C1710" s="15" t="n">
        <v>0.29747511075568994</v>
      </c>
      <c r="D1710" s="15" t="n">
        <v>0.29861378380129566</v>
      </c>
      <c r="E1710" s="15" t="n">
        <v>0.3158614197507813</v>
      </c>
    </row>
    <row r="1711">
      <c r="B1711" s="8" t="s">
        <v>107</v>
      </c>
      <c r="C1711" s="19" t="n">
        <v>0.15368657306429534</v>
      </c>
      <c r="D1711" s="19" t="n">
        <v>0.4478603998742142</v>
      </c>
      <c r="E1711" s="19" t="n">
        <v>0.26102203104143956</v>
      </c>
    </row>
    <row r="1712">
      <c r="B1712" s="8" t="s">
        <v>108</v>
      </c>
      <c r="C1712" s="15" t="n">
        <v>0.390287745608406</v>
      </c>
      <c r="D1712" s="15" t="n">
        <v>0.2438897138669061</v>
      </c>
      <c r="E1712" s="15" t="n">
        <v>0.1993482829911315</v>
      </c>
    </row>
    <row r="1713">
      <c r="B1713" s="8" t="s">
        <v>109</v>
      </c>
      <c r="C1713" s="19" t="n">
        <v>0.3806905977958269</v>
      </c>
      <c r="D1713" s="19" t="n">
        <v>0.3349158048125714</v>
      </c>
      <c r="E1713" s="19" t="n">
        <v>0.18915611658029519</v>
      </c>
    </row>
    <row r="1714">
      <c r="B1714" s="8" t="s">
        <v>110</v>
      </c>
      <c r="C1714" s="15" t="n">
        <v>0.12830294044349558</v>
      </c>
      <c r="D1714" s="15" t="n">
        <v>0.426916025203671</v>
      </c>
      <c r="E1714" s="15" t="n">
        <v>0.25080234733329204</v>
      </c>
    </row>
    <row r="1715">
      <c r="B1715" s="8" t="s">
        <v>111</v>
      </c>
      <c r="C1715" s="19" t="n">
        <v>0.30181457186205857</v>
      </c>
      <c r="D1715" s="19" t="n">
        <v>0.32607872515092823</v>
      </c>
      <c r="E1715" s="19" t="n">
        <v>0.2515555355941236</v>
      </c>
    </row>
    <row r="1716">
      <c r="B1716" s="8" t="s">
        <v>112</v>
      </c>
      <c r="C1716" s="15" t="n">
        <v>0.3173478837649284</v>
      </c>
      <c r="D1716" s="15" t="n">
        <v>0.3376365321456419</v>
      </c>
      <c r="E1716" s="15" t="n">
        <v>0.21566321728269355</v>
      </c>
    </row>
    <row r="1717">
      <c r="B1717" s="8" t="s">
        <v>113</v>
      </c>
      <c r="C1717" s="19" t="n">
        <v>0.5770819936881593</v>
      </c>
      <c r="D1717" s="19" t="n">
        <v>0.12173400013757962</v>
      </c>
      <c r="E1717" s="19" t="n">
        <v>0.11978963790355812</v>
      </c>
    </row>
    <row r="1718">
      <c r="B1718" s="8" t="s">
        <v>114</v>
      </c>
      <c r="C1718" s="15" t="n">
        <v>0.39538163324963566</v>
      </c>
      <c r="D1718" s="15" t="n">
        <v>0.21038527422560238</v>
      </c>
      <c r="E1718" s="15" t="n">
        <v>0.1990639941923678</v>
      </c>
    </row>
    <row r="1719">
      <c r="B1719" s="8" t="s">
        <v>115</v>
      </c>
      <c r="C1719" s="19" t="n">
        <v>0.22802924350655687</v>
      </c>
      <c r="D1719" s="19" t="n">
        <v>0.19611970224088102</v>
      </c>
      <c r="E1719" s="19" t="n">
        <v>0.35256489256150897</v>
      </c>
    </row>
    <row r="1720">
      <c r="B1720" s="8" t="s">
        <v>116</v>
      </c>
      <c r="C1720" s="15" t="n">
        <v>0.3853651703109081</v>
      </c>
      <c r="D1720" s="15" t="n">
        <v>0.2745066237408467</v>
      </c>
      <c r="E1720" s="15" t="n">
        <v>0.24244840970759363</v>
      </c>
    </row>
    <row r="1721">
      <c r="B1721" s="8" t="s">
        <v>117</v>
      </c>
      <c r="C1721" s="19" t="n">
        <v>0.17215698884257738</v>
      </c>
      <c r="D1721" s="19" t="n">
        <v>0.42411083195755284</v>
      </c>
      <c r="E1721" s="19" t="n">
        <v>0.2932495820277336</v>
      </c>
    </row>
    <row r="1722">
      <c r="B1722" s="8" t="s">
        <v>118</v>
      </c>
      <c r="C1722" s="15" t="n">
        <v>0.40062099559006414</v>
      </c>
      <c r="D1722" s="15" t="n">
        <v>0.15589868685833136</v>
      </c>
      <c r="E1722" s="15" t="n">
        <v>0.34938526569048467</v>
      </c>
    </row>
    <row r="1723">
      <c r="B1723" s="8" t="s">
        <v>119</v>
      </c>
      <c r="C1723" s="19" t="n">
        <v>0.33780378085505774</v>
      </c>
      <c r="D1723" s="19" t="n">
        <v>0.1381548074482692</v>
      </c>
      <c r="E1723" s="19" t="n">
        <v>0.36206825129142595</v>
      </c>
    </row>
    <row r="1724">
      <c r="B1724" s="8" t="s">
        <v>120</v>
      </c>
      <c r="C1724" s="15" t="n">
        <v>0.40282323984387014</v>
      </c>
      <c r="D1724" s="15" t="n">
        <v>0.2631000497496012</v>
      </c>
      <c r="E1724" s="15" t="n">
        <v>0.2290350994494924</v>
      </c>
    </row>
    <row r="1725">
      <c r="B1725" s="8" t="s">
        <v>121</v>
      </c>
      <c r="C1725" s="19" t="n">
        <v>0.44130303304178853</v>
      </c>
      <c r="D1725" s="19" t="n">
        <v>0.20022016647728771</v>
      </c>
      <c r="E1725" s="19" t="n">
        <v>0.24435747195222574</v>
      </c>
    </row>
    <row r="1726">
      <c r="B1726" s="8" t="s">
        <v>122</v>
      </c>
      <c r="C1726" s="15" t="n">
        <v>0.3192072099647617</v>
      </c>
      <c r="D1726" s="15" t="n">
        <v>0.36597475353587544</v>
      </c>
      <c r="E1726" s="15" t="n">
        <v>0.1591400419825753</v>
      </c>
    </row>
    <row r="1727">
      <c r="B1727" s="8" t="s">
        <v>123</v>
      </c>
      <c r="C1727" s="19" t="n">
        <v>0.41727944783724963</v>
      </c>
      <c r="D1727" s="19" t="n">
        <v>0.18610110494054263</v>
      </c>
      <c r="E1727" s="19" t="n">
        <v>0.274289818959639</v>
      </c>
    </row>
    <row r="1728">
      <c r="B1728" s="8" t="s">
        <v>124</v>
      </c>
      <c r="C1728" s="15" t="n">
        <v>0.3366120462368208</v>
      </c>
      <c r="D1728" s="15" t="n">
        <v>0.29336762705675323</v>
      </c>
      <c r="E1728" s="15" t="n">
        <v>0.2764343387703995</v>
      </c>
    </row>
    <row r="1729">
      <c r="B1729" s="8" t="s">
        <v>125</v>
      </c>
      <c r="C1729" s="19" t="n">
        <v>0.42353736340943954</v>
      </c>
      <c r="D1729" s="19" t="n">
        <v>0.31949480943948977</v>
      </c>
      <c r="E1729" s="19" t="n">
        <v>0.1177520416542475</v>
      </c>
    </row>
    <row r="1730">
      <c r="B1730" s="8" t="s">
        <v>126</v>
      </c>
      <c r="C1730" s="15" t="n">
        <v>0.24151081695791332</v>
      </c>
      <c r="D1730" s="15" t="n">
        <v>0.18584852612353664</v>
      </c>
      <c r="E1730" s="15" t="n">
        <v>0.3490923465469693</v>
      </c>
    </row>
    <row r="1731">
      <c r="B1731" s="8" t="s">
        <v>127</v>
      </c>
      <c r="C1731" s="19" t="n">
        <v>0.16253786515670876</v>
      </c>
      <c r="D1731" s="19" t="n">
        <v>0.22321303842817036</v>
      </c>
      <c r="E1731" s="19" t="n">
        <v>0.48097035932946114</v>
      </c>
    </row>
    <row r="1732">
      <c r="B1732" s="8" t="s">
        <v>128</v>
      </c>
      <c r="C1732" s="15" t="n">
        <v>0.3673422385467691</v>
      </c>
      <c r="D1732" s="15" t="n">
        <v>0.19862822421798623</v>
      </c>
      <c r="E1732" s="15" t="n">
        <v>0.301748789182412</v>
      </c>
    </row>
    <row r="1733">
      <c r="B1733" s="8" t="s">
        <v>129</v>
      </c>
      <c r="C1733" s="19" t="n">
        <v>0.34055565797978377</v>
      </c>
      <c r="D1733" s="19" t="n">
        <v>0.14114407753297448</v>
      </c>
      <c r="E1733" s="19" t="n">
        <v>0.41233423231743294</v>
      </c>
    </row>
    <row r="1734">
      <c r="B1734" s="8" t="s">
        <v>130</v>
      </c>
      <c r="C1734" s="15" t="n">
        <v>0.19268990456364504</v>
      </c>
      <c r="D1734" s="15" t="n">
        <v>0.15970604394377225</v>
      </c>
      <c r="E1734" s="15" t="n">
        <v>0.4718535673623974</v>
      </c>
    </row>
    <row r="1735">
      <c r="B1735" s="8" t="s">
        <v>131</v>
      </c>
      <c r="C1735" s="19" t="n">
        <v>0.26724697635355726</v>
      </c>
      <c r="D1735" s="19" t="n">
        <v>0.3396825093773181</v>
      </c>
      <c r="E1735" s="19" t="n">
        <v>0.23895560104570673</v>
      </c>
    </row>
    <row r="1736">
      <c r="B1736" s="8" t="s">
        <v>132</v>
      </c>
      <c r="C1736" s="15" t="n">
        <v>0.5637400739841699</v>
      </c>
      <c r="D1736" s="15" t="n">
        <v>0.16723041136440803</v>
      </c>
      <c r="E1736" s="15" t="n">
        <v>0.18756398055914153</v>
      </c>
    </row>
    <row r="1737">
      <c r="B1737" s="8" t="s">
        <v>133</v>
      </c>
      <c r="C1737" s="19" t="n">
        <v>0.35676102594563947</v>
      </c>
      <c r="D1737" s="19" t="n">
        <v>0.2593505460524451</v>
      </c>
      <c r="E1737" s="19" t="n">
        <v>0.29600398128754135</v>
      </c>
    </row>
    <row r="1738">
      <c r="B1738" s="8" t="s">
        <v>134</v>
      </c>
      <c r="C1738" s="15" t="n">
        <v>0.2840336744503335</v>
      </c>
      <c r="D1738" s="15" t="n">
        <v>0.17793211012325566</v>
      </c>
      <c r="E1738" s="15" t="n">
        <v>0.40494630965424666</v>
      </c>
    </row>
    <row r="1739">
      <c r="B1739" s="8" t="s">
        <v>135</v>
      </c>
      <c r="C1739" s="19" t="n">
        <v>0.3071093436136688</v>
      </c>
      <c r="D1739" s="19" t="n">
        <v>0.12988092583100952</v>
      </c>
      <c r="E1739" s="19" t="n">
        <v>0.4296793664018866</v>
      </c>
    </row>
    <row r="1740">
      <c r="B1740" s="8" t="s">
        <v>136</v>
      </c>
      <c r="C1740" s="15" t="n">
        <v>0.45817872581535646</v>
      </c>
      <c r="D1740" s="15" t="n">
        <v>0.14268200020288752</v>
      </c>
      <c r="E1740" s="15" t="n">
        <v>0.29245101586893507</v>
      </c>
    </row>
    <row r="1741">
      <c r="B1741" s="8" t="s">
        <v>137</v>
      </c>
      <c r="C1741" s="19" t="n">
        <v>0.294628022567561</v>
      </c>
      <c r="D1741" s="19" t="n">
        <v>0.2401688913527204</v>
      </c>
      <c r="E1741" s="19" t="n">
        <v>0.34657764545880887</v>
      </c>
    </row>
    <row r="1742">
      <c r="B1742" s="8" t="s">
        <v>138</v>
      </c>
      <c r="C1742" s="15" t="n">
        <v>0.2877854845595862</v>
      </c>
      <c r="D1742" s="15" t="n">
        <v>0.30390161946607464</v>
      </c>
      <c r="E1742" s="15" t="n">
        <v>0.2713044273936938</v>
      </c>
    </row>
    <row r="1743">
      <c r="B1743" s="8" t="s">
        <v>139</v>
      </c>
      <c r="C1743" s="19" t="n">
        <v>0.2553982785682628</v>
      </c>
      <c r="D1743" s="19" t="n">
        <v>0.3895055028616847</v>
      </c>
      <c r="E1743" s="19" t="n">
        <v>0.25180099678563994</v>
      </c>
    </row>
    <row r="1744">
      <c r="B1744" s="8" t="s">
        <v>140</v>
      </c>
      <c r="C1744" s="15" t="n">
        <v>0.3174483361184414</v>
      </c>
      <c r="D1744" s="15" t="n">
        <v>0.225383460620544</v>
      </c>
      <c r="E1744" s="15" t="n">
        <v>0.3180225443763937</v>
      </c>
    </row>
    <row r="1745">
      <c r="B1745" s="8" t="s">
        <v>141</v>
      </c>
      <c r="C1745" s="19" t="n">
        <v>0.4802577716968098</v>
      </c>
      <c r="D1745" s="19" t="n">
        <v>0.17918174228017714</v>
      </c>
      <c r="E1745" s="19" t="n">
        <v>0.22626601847738212</v>
      </c>
    </row>
    <row r="1746">
      <c r="B1746" s="8" t="s">
        <v>142</v>
      </c>
      <c r="C1746" s="15" t="n">
        <v>0.2963908283567407</v>
      </c>
      <c r="D1746" s="15" t="n">
        <v>0.16846451994640382</v>
      </c>
      <c r="E1746" s="15" t="n">
        <v>0.34524410973675296</v>
      </c>
    </row>
    <row r="1747">
      <c r="B1747" s="8" t="s">
        <v>143</v>
      </c>
      <c r="C1747" s="19" t="n">
        <v>0.39999984894777996</v>
      </c>
      <c r="D1747" s="19" t="n">
        <v>0.21702086231844064</v>
      </c>
      <c r="E1747" s="19" t="n">
        <v>0.29942906972670313</v>
      </c>
    </row>
    <row r="1748">
      <c r="B1748" s="8" t="s">
        <v>144</v>
      </c>
      <c r="C1748" s="15" t="n">
        <v>0.15306582037125294</v>
      </c>
      <c r="D1748" s="15" t="n">
        <v>0.3313128120761455</v>
      </c>
      <c r="E1748" s="15" t="n">
        <v>0.2885885576967484</v>
      </c>
    </row>
    <row r="1749">
      <c r="B1749" s="8" t="s">
        <v>145</v>
      </c>
      <c r="C1749" s="19" t="n">
        <v>0.3153905953808731</v>
      </c>
      <c r="D1749" s="19" t="n">
        <v>0.30403130994440924</v>
      </c>
      <c r="E1749" s="19" t="n">
        <v>0.24339187327210313</v>
      </c>
    </row>
    <row r="1750">
      <c r="B1750" s="8" t="s">
        <v>146</v>
      </c>
      <c r="C1750" s="15" t="n">
        <v>0.34114436204651427</v>
      </c>
      <c r="D1750" s="15" t="n">
        <v>0.234616492356656</v>
      </c>
      <c r="E1750" s="15" t="n">
        <v>0.2614463689482462</v>
      </c>
    </row>
    <row r="1751">
      <c r="B1751" s="8" t="s">
        <v>147</v>
      </c>
      <c r="C1751" s="19" t="n">
        <v>0.21970962208609635</v>
      </c>
      <c r="D1751" s="19" t="n">
        <v>0.2755384803532262</v>
      </c>
      <c r="E1751" s="19" t="n">
        <v>0.35844979830126833</v>
      </c>
    </row>
    <row r="1752">
      <c r="B1752" s="8" t="s">
        <v>148</v>
      </c>
      <c r="C1752" s="15" t="n">
        <v>0.3029362533532067</v>
      </c>
      <c r="D1752" s="15" t="n">
        <v>0.30741697522429823</v>
      </c>
      <c r="E1752" s="15" t="n">
        <v>0.308719108814241</v>
      </c>
    </row>
    <row r="1753">
      <c r="B1753" s="8" t="s">
        <v>149</v>
      </c>
      <c r="C1753" s="19" t="n">
        <v>0.11642760787187278</v>
      </c>
      <c r="D1753" s="19" t="n">
        <v>0.4752942822061832</v>
      </c>
      <c r="E1753" s="19" t="n">
        <v>0.23559108345860139</v>
      </c>
    </row>
    <row r="1754">
      <c r="B1754" s="8" t="s">
        <v>150</v>
      </c>
      <c r="C1754" s="15" t="n">
        <v>0.3174456762767678</v>
      </c>
      <c r="D1754" s="15" t="n">
        <v>0.27114738875740857</v>
      </c>
      <c r="E1754" s="15" t="n">
        <v>0.3297226701124247</v>
      </c>
    </row>
    <row r="1755">
      <c r="B1755" s="8" t="s">
        <v>151</v>
      </c>
      <c r="C1755" s="19" t="n">
        <v>0.4171687554782312</v>
      </c>
      <c r="D1755" s="19" t="n">
        <v>0.23333417909359164</v>
      </c>
      <c r="E1755" s="19" t="n">
        <v>0.27799798092178235</v>
      </c>
    </row>
    <row r="1756">
      <c r="B1756" s="8" t="s">
        <v>152</v>
      </c>
      <c r="C1756" s="15" t="n">
        <v>0.3251890350410703</v>
      </c>
      <c r="D1756" s="15" t="n">
        <v>0.23544835056959967</v>
      </c>
      <c r="E1756" s="15" t="n">
        <v>0.3178449867729199</v>
      </c>
    </row>
    <row r="1757">
      <c r="B1757" s="8" t="s">
        <v>153</v>
      </c>
      <c r="C1757" s="19" t="n">
        <v>0.197936234030694</v>
      </c>
      <c r="D1757" s="19" t="n">
        <v>0.19135728612068137</v>
      </c>
      <c r="E1757" s="19" t="n">
        <v>0.47201427759866565</v>
      </c>
    </row>
    <row r="1758">
      <c r="B1758" s="8" t="s">
        <v>154</v>
      </c>
      <c r="C1758" s="15" t="n">
        <v>0.42539868529637936</v>
      </c>
      <c r="D1758" s="15" t="n">
        <v>0.27449822692881753</v>
      </c>
      <c r="E1758" s="15" t="n">
        <v>0.21564672175859356</v>
      </c>
    </row>
    <row r="1759">
      <c r="B1759" s="8" t="s">
        <v>155</v>
      </c>
      <c r="C1759" s="19" t="n">
        <v>0.23284837189623028</v>
      </c>
      <c r="D1759" s="19" t="n">
        <v>0.25570102831370534</v>
      </c>
      <c r="E1759" s="19" t="n">
        <v>0.419763813434441</v>
      </c>
    </row>
    <row r="1760">
      <c r="B1760" s="8" t="s">
        <v>156</v>
      </c>
      <c r="C1760" s="15" t="n">
        <v>0.23030277161043433</v>
      </c>
      <c r="D1760" s="15" t="n">
        <v>0.33910746809357406</v>
      </c>
      <c r="E1760" s="15" t="n">
        <v>0.2948256052596233</v>
      </c>
    </row>
    <row r="1761">
      <c r="B1761" s="8" t="s">
        <v>157</v>
      </c>
      <c r="C1761" s="19" t="n">
        <v>0.4413331813060607</v>
      </c>
      <c r="D1761" s="19" t="n">
        <v>0.19656521560961918</v>
      </c>
      <c r="E1761" s="19" t="n">
        <v>0.21431335338712676</v>
      </c>
    </row>
    <row r="1762">
      <c r="B1762" s="8" t="s">
        <v>158</v>
      </c>
      <c r="C1762" s="15" t="n">
        <v>0.47070338386925137</v>
      </c>
      <c r="D1762" s="15" t="n">
        <v>0.22427801835125571</v>
      </c>
      <c r="E1762" s="15" t="n">
        <v>0.16859396793896755</v>
      </c>
    </row>
    <row r="1763">
      <c r="B1763" s="8" t="s">
        <v>159</v>
      </c>
      <c r="C1763" s="19" t="n">
        <v>0.2775693002271753</v>
      </c>
      <c r="D1763" s="19" t="n">
        <v>0.20010713847687228</v>
      </c>
      <c r="E1763" s="19" t="n">
        <v>0.43866726488154795</v>
      </c>
    </row>
    <row r="1764">
      <c r="B1764" s="8" t="s">
        <v>160</v>
      </c>
      <c r="C1764" s="15" t="n">
        <v>0.38298790946372346</v>
      </c>
      <c r="D1764" s="15" t="n">
        <v>0.233940721098071</v>
      </c>
      <c r="E1764" s="15" t="n">
        <v>0.2629856839692119</v>
      </c>
    </row>
    <row r="1765">
      <c r="B1765" s="8" t="s">
        <v>161</v>
      </c>
      <c r="C1765" s="19" t="n">
        <v>0.2640491338845826</v>
      </c>
      <c r="D1765" s="19" t="n">
        <v>0.2030543747420428</v>
      </c>
      <c r="E1765" s="19" t="n">
        <v>0.3601313409063896</v>
      </c>
    </row>
    <row r="1766">
      <c r="B1766" s="8" t="s">
        <v>162</v>
      </c>
      <c r="C1766" s="15" t="n">
        <v>0.21120349257974547</v>
      </c>
      <c r="D1766" s="15" t="n">
        <v>0.28605954463218847</v>
      </c>
      <c r="E1766" s="15" t="n">
        <v>0.3360774780884826</v>
      </c>
    </row>
    <row r="1767">
      <c r="B1767" s="8" t="s">
        <v>163</v>
      </c>
      <c r="C1767" s="19" t="n">
        <v>0.3596868844300092</v>
      </c>
      <c r="D1767" s="19" t="n">
        <v>0.20996081818567325</v>
      </c>
      <c r="E1767" s="19" t="n">
        <v>0.23720145079138924</v>
      </c>
    </row>
    <row r="1768">
      <c r="B1768" s="8" t="s">
        <v>164</v>
      </c>
      <c r="C1768" s="15" t="n">
        <v>0.37061115524780397</v>
      </c>
      <c r="D1768" s="15" t="n">
        <v>0.23229536198778322</v>
      </c>
      <c r="E1768" s="15" t="n">
        <v>0.25037975928077977</v>
      </c>
    </row>
    <row r="1769">
      <c r="B1769" s="8" t="s">
        <v>165</v>
      </c>
      <c r="C1769" s="19" t="n">
        <v>0.017366471918038813</v>
      </c>
      <c r="D1769" s="19" t="n">
        <v>0.3362820933071539</v>
      </c>
      <c r="E1769" s="19" t="n">
        <v>0.43419034243942617</v>
      </c>
    </row>
    <row r="1770">
      <c r="B1770" s="8" t="s">
        <v>166</v>
      </c>
      <c r="C1770" s="15" t="n">
        <v>0.3472764144407336</v>
      </c>
      <c r="D1770" s="15" t="n">
        <v>0.26136264177694934</v>
      </c>
      <c r="E1770" s="15" t="n">
        <v>0.22860160260849552</v>
      </c>
    </row>
    <row r="1771">
      <c r="B1771" s="8" t="s">
        <v>167</v>
      </c>
      <c r="C1771" s="19" t="n">
        <v>0.12785305817031753</v>
      </c>
      <c r="D1771" s="19" t="n">
        <v>0.45156083746822495</v>
      </c>
      <c r="E1771" s="19" t="n">
        <v>0.243203026569316</v>
      </c>
    </row>
    <row r="1772">
      <c r="B1772" s="8" t="s">
        <v>168</v>
      </c>
      <c r="C1772" s="15" t="n">
        <v>0.2873047221258265</v>
      </c>
      <c r="D1772" s="15" t="n">
        <v>0.3755272364262443</v>
      </c>
      <c r="E1772" s="15" t="n">
        <v>0.26185805397050116</v>
      </c>
    </row>
    <row r="1773">
      <c r="B1773" s="8" t="s">
        <v>169</v>
      </c>
      <c r="C1773" s="19" t="n">
        <v>0.2308859730286029</v>
      </c>
      <c r="D1773" s="19" t="n">
        <v>0.25870757912928166</v>
      </c>
      <c r="E1773" s="19" t="n">
        <v>0.4142602991696171</v>
      </c>
    </row>
    <row r="1774">
      <c r="B1774" s="8" t="s">
        <v>170</v>
      </c>
      <c r="C1774" s="15" t="n">
        <v>0.2190227663165078</v>
      </c>
      <c r="D1774" s="15" t="n">
        <v>0.2342089734320269</v>
      </c>
      <c r="E1774" s="15" t="n">
        <v>0.44359926213533796</v>
      </c>
    </row>
    <row r="1775">
      <c r="B1775" s="8" t="s">
        <v>171</v>
      </c>
      <c r="C1775" s="19" t="n">
        <v>0.4101844682538846</v>
      </c>
      <c r="D1775" s="19" t="n">
        <v>0.23024826220505015</v>
      </c>
      <c r="E1775" s="19" t="n">
        <v>0.18427955406894314</v>
      </c>
    </row>
    <row r="1776">
      <c r="B1776" s="8" t="s">
        <v>172</v>
      </c>
      <c r="C1776" s="15" t="n">
        <v>0.3966114680042565</v>
      </c>
      <c r="D1776" s="15" t="n">
        <v>0.16032228813096525</v>
      </c>
      <c r="E1776" s="15" t="n">
        <v>0.2848204788330601</v>
      </c>
    </row>
    <row r="1777">
      <c r="B1777" s="8" t="s">
        <v>173</v>
      </c>
      <c r="C1777" s="19" t="n">
        <v>0.3211260655879552</v>
      </c>
      <c r="D1777" s="19" t="n">
        <v>0.14688365311256107</v>
      </c>
      <c r="E1777" s="19" t="n">
        <v>0.4087959808993827</v>
      </c>
    </row>
    <row r="1778">
      <c r="B1778" s="8" t="s">
        <v>174</v>
      </c>
      <c r="C1778" s="15" t="n">
        <v>0.2359436416769445</v>
      </c>
      <c r="D1778" s="15" t="n">
        <v>0.25880353523407773</v>
      </c>
      <c r="E1778" s="15" t="n">
        <v>0.4056604821846684</v>
      </c>
    </row>
    <row r="1779">
      <c r="B1779" s="8" t="s">
        <v>175</v>
      </c>
      <c r="C1779" s="19" t="n">
        <v>0.38692230771546615</v>
      </c>
      <c r="D1779" s="19" t="n">
        <v>0.18834895376632926</v>
      </c>
      <c r="E1779" s="19" t="n">
        <v>0.2333470545105303</v>
      </c>
    </row>
    <row r="1780">
      <c r="B1780" s="8" t="s">
        <v>176</v>
      </c>
      <c r="C1780" s="15" t="n">
        <v>0.30791154038309154</v>
      </c>
      <c r="D1780" s="15" t="n">
        <v>0.16605136823483096</v>
      </c>
      <c r="E1780" s="15" t="n">
        <v>0.3786311228985125</v>
      </c>
    </row>
    <row r="1781">
      <c r="B1781" s="8" t="s">
        <v>177</v>
      </c>
      <c r="C1781" s="19" t="n">
        <v>0.3276272836678409</v>
      </c>
      <c r="D1781" s="19" t="n">
        <v>0.05418961109795586</v>
      </c>
      <c r="E1781" s="19" t="n">
        <v>0.5258721942780109</v>
      </c>
    </row>
    <row r="1782">
      <c r="B1782" s="8" t="s">
        <v>178</v>
      </c>
      <c r="C1782" s="15" t="n">
        <v>0.32446751176988325</v>
      </c>
      <c r="D1782" s="15" t="n">
        <v>0.19342139694287092</v>
      </c>
      <c r="E1782" s="15" t="n">
        <v>0.39108411356006</v>
      </c>
    </row>
    <row r="1783">
      <c r="B1783" s="8" t="s">
        <v>179</v>
      </c>
      <c r="C1783" s="19" t="n">
        <v>0.25061868775839485</v>
      </c>
      <c r="D1783" s="19" t="n">
        <v>0.14816851228466466</v>
      </c>
      <c r="E1783" s="19" t="n">
        <v>0.4210230323134903</v>
      </c>
    </row>
    <row r="1784">
      <c r="B1784" s="8" t="s">
        <v>180</v>
      </c>
      <c r="C1784" s="15" t="n">
        <v>0.34313430110828347</v>
      </c>
      <c r="D1784" s="15" t="n">
        <v>0.09715090040089092</v>
      </c>
      <c r="E1784" s="15" t="n">
        <v>0.4547577519277379</v>
      </c>
    </row>
    <row r="1785">
      <c r="B1785" s="8" t="s">
        <v>181</v>
      </c>
      <c r="C1785" s="19" t="n">
        <v>0.30806133819795833</v>
      </c>
      <c r="D1785" s="19" t="n">
        <v>0.04992434895721222</v>
      </c>
      <c r="E1785" s="19" t="n">
        <v>0.46983631138979465</v>
      </c>
    </row>
    <row r="1786">
      <c r="B1786" s="8" t="s">
        <v>182</v>
      </c>
      <c r="C1786" s="15" t="n">
        <v>0.39494986259959547</v>
      </c>
      <c r="D1786" s="15" t="n">
        <v>0.052876407417561805</v>
      </c>
      <c r="E1786" s="15" t="n">
        <v>0.33323961287023796</v>
      </c>
    </row>
    <row r="1787">
      <c r="B1787" s="8" t="s">
        <v>183</v>
      </c>
      <c r="C1787" s="19" t="n">
        <v>0.3405495355932214</v>
      </c>
      <c r="D1787" s="19" t="n">
        <v>0.2714536802371625</v>
      </c>
      <c r="E1787" s="19" t="n">
        <v>0.24876476267083172</v>
      </c>
    </row>
    <row r="1788">
      <c r="B1788" s="8" t="s">
        <v>184</v>
      </c>
      <c r="C1788" s="15" t="n">
        <v>0.28764185531621145</v>
      </c>
      <c r="D1788" s="15" t="n">
        <v>0.2554083509575949</v>
      </c>
      <c r="E1788" s="15" t="n">
        <v>0.3130422618969055</v>
      </c>
    </row>
    <row r="1789">
      <c r="B1789" s="8" t="s">
        <v>185</v>
      </c>
      <c r="C1789" s="19" t="n">
        <v>0.4635819346399445</v>
      </c>
      <c r="D1789" s="19" t="n">
        <v>0.41753591954348723</v>
      </c>
      <c r="E1789" s="19" t="n">
        <v>0.019396630243248985</v>
      </c>
    </row>
    <row r="1790">
      <c r="B1790" s="8" t="s">
        <v>186</v>
      </c>
      <c r="C1790" s="15" t="n">
        <v>0.16077344588460976</v>
      </c>
      <c r="D1790" s="15" t="n">
        <v>0.39474036872675816</v>
      </c>
      <c r="E1790" s="15" t="n">
        <v>0.3192028517681184</v>
      </c>
    </row>
    <row r="1791">
      <c r="B1791" s="8" t="s">
        <v>187</v>
      </c>
      <c r="C1791" s="19" t="n">
        <v>0.417001182391736</v>
      </c>
      <c r="D1791" s="19" t="n">
        <v>0.1446097481870755</v>
      </c>
      <c r="E1791" s="19" t="n">
        <v>0.37798954965437986</v>
      </c>
    </row>
    <row r="1792">
      <c r="B1792" s="8" t="s">
        <v>188</v>
      </c>
      <c r="C1792" s="15" t="n">
        <v>0.36422681312886324</v>
      </c>
      <c r="D1792" s="15" t="n">
        <v>0.20849170516897475</v>
      </c>
      <c r="E1792" s="15" t="n">
        <v>0.3411079877645318</v>
      </c>
    </row>
    <row r="1793">
      <c r="B1793" s="8" t="s">
        <v>189</v>
      </c>
      <c r="C1793" s="19" t="n">
        <v>0.3136617534553025</v>
      </c>
      <c r="D1793" s="19" t="n">
        <v>0.13047311992041868</v>
      </c>
      <c r="E1793" s="19" t="n">
        <v>0.4153888104374992</v>
      </c>
    </row>
    <row r="1794">
      <c r="B1794" s="8" t="s">
        <v>190</v>
      </c>
      <c r="C1794" s="15" t="n">
        <v>0.3013198775281827</v>
      </c>
      <c r="D1794" s="15" t="n">
        <v>0.13872912720750302</v>
      </c>
      <c r="E1794" s="15" t="n">
        <v>0.3955739380475592</v>
      </c>
    </row>
    <row r="1795">
      <c r="B1795" s="8" t="s">
        <v>191</v>
      </c>
      <c r="C1795" s="19" t="n">
        <v>0.23077875579560708</v>
      </c>
      <c r="D1795" s="19" t="n">
        <v>0.32872411897066584</v>
      </c>
      <c r="E1795" s="19" t="n">
        <v>0.28175851008740355</v>
      </c>
    </row>
    <row r="1796">
      <c r="B1796" s="8" t="s">
        <v>192</v>
      </c>
      <c r="C1796" s="15" t="n">
        <v>0.27699266404092293</v>
      </c>
      <c r="D1796" s="15" t="n">
        <v>0.4581535651590318</v>
      </c>
      <c r="E1796" s="15" t="n">
        <v>0.16085458529612445</v>
      </c>
    </row>
    <row r="1797">
      <c r="B1797" s="8" t="s">
        <v>193</v>
      </c>
      <c r="C1797" s="19" t="n">
        <v>0.526254797880366</v>
      </c>
      <c r="D1797" s="19" t="n">
        <v>0.15287623936568034</v>
      </c>
      <c r="E1797" s="19" t="n">
        <v>0.17081127779739624</v>
      </c>
    </row>
    <row r="1798">
      <c r="B1798" s="8" t="s">
        <v>194</v>
      </c>
      <c r="C1798" s="15" t="n">
        <v>0.43269628211996086</v>
      </c>
      <c r="D1798" s="15" t="n">
        <v>0.06215355141662342</v>
      </c>
      <c r="E1798" s="15" t="n">
        <v>0.31118064435673515</v>
      </c>
    </row>
    <row r="1799">
      <c r="B1799" s="8" t="s">
        <v>195</v>
      </c>
      <c r="C1799" s="19" t="n">
        <v>0.3238558676759726</v>
      </c>
      <c r="D1799" s="19" t="n">
        <v>0.3067170260157984</v>
      </c>
      <c r="E1799" s="19" t="n">
        <v>0.32069419809335087</v>
      </c>
    </row>
    <row r="1800">
      <c r="B1800" s="8" t="s">
        <v>196</v>
      </c>
      <c r="C1800" s="15" t="n">
        <v>0.19627604652031322</v>
      </c>
      <c r="D1800" s="15" t="n">
        <v>0.3639601960745437</v>
      </c>
      <c r="E1800" s="15" t="n">
        <v>0.27894809438375695</v>
      </c>
    </row>
    <row r="1801">
      <c r="B1801" s="8" t="s">
        <v>197</v>
      </c>
      <c r="C1801" s="19" t="n">
        <v>0.48054660089811596</v>
      </c>
      <c r="D1801" s="19" t="n">
        <v>0.09510199725699256</v>
      </c>
      <c r="E1801" s="19" t="n">
        <v>0.29890900227553036</v>
      </c>
    </row>
    <row r="1802">
      <c r="B1802" s="8" t="s">
        <v>198</v>
      </c>
      <c r="C1802" s="15" t="n">
        <v>0.5052267877145464</v>
      </c>
      <c r="D1802" s="15" t="n">
        <v>0.31820643054770104</v>
      </c>
      <c r="E1802" s="15" t="n">
        <v>0.08460253307681866</v>
      </c>
    </row>
    <row r="1803">
      <c r="B1803" s="8" t="s">
        <v>199</v>
      </c>
      <c r="C1803" s="19" t="n">
        <v>0.3246749026386831</v>
      </c>
      <c r="D1803" s="19" t="n">
        <v>0.291255342681068</v>
      </c>
      <c r="E1803" s="19" t="n">
        <v>0.27477037861351833</v>
      </c>
    </row>
    <row r="1804">
      <c r="B1804" s="8" t="s">
        <v>200</v>
      </c>
      <c r="C1804" s="15" t="n">
        <v>0.30934634106838205</v>
      </c>
      <c r="D1804" s="15" t="n">
        <v>0.3886591063747195</v>
      </c>
      <c r="E1804" s="15" t="n">
        <v>0.22084283685082026</v>
      </c>
    </row>
    <row r="1805">
      <c r="B1805" s="8" t="s">
        <v>201</v>
      </c>
      <c r="C1805" s="19" t="n">
        <v>0.2337290185375431</v>
      </c>
      <c r="D1805" s="19" t="n">
        <v>0.2132189870687104</v>
      </c>
      <c r="E1805" s="19" t="n">
        <v>0.384954085278604</v>
      </c>
    </row>
    <row r="1806">
      <c r="B1806" s="8" t="s">
        <v>202</v>
      </c>
      <c r="C1806" s="15" t="n">
        <v>0.2432407858644099</v>
      </c>
      <c r="D1806" s="15" t="n">
        <v>0.17283328297680212</v>
      </c>
      <c r="E1806" s="15" t="n">
        <v>0.43233210920268356</v>
      </c>
    </row>
    <row r="1807">
      <c r="B1807" s="8" t="s">
        <v>203</v>
      </c>
      <c r="C1807" s="19" t="n">
        <v>0.32787178247943116</v>
      </c>
      <c r="D1807" s="19" t="n">
        <v>0.07006625720717466</v>
      </c>
      <c r="E1807" s="19" t="n">
        <v>0.44642486897496164</v>
      </c>
    </row>
    <row r="1808">
      <c r="B1808" s="8" t="s">
        <v>204</v>
      </c>
      <c r="C1808" s="15" t="n">
        <v>0.4191261939430704</v>
      </c>
      <c r="D1808" s="15" t="n">
        <v>0.13457966955188347</v>
      </c>
      <c r="E1808" s="15" t="n">
        <v>0.33878391257409546</v>
      </c>
    </row>
    <row r="1809">
      <c r="B1809" s="8" t="s">
        <v>205</v>
      </c>
      <c r="C1809" s="19" t="n">
        <v>0.46778414680405456</v>
      </c>
      <c r="D1809" s="19" t="n">
        <v>0.16451300214228745</v>
      </c>
      <c r="E1809" s="19" t="n">
        <v>0.232323896148069</v>
      </c>
    </row>
    <row r="1810">
      <c r="B1810" s="8" t="s">
        <v>206</v>
      </c>
      <c r="C1810" s="15" t="n">
        <v>0.23371502061980498</v>
      </c>
      <c r="D1810" s="15" t="n">
        <v>0.4292583230053353</v>
      </c>
      <c r="E1810" s="15" t="n">
        <v>0.1770060793455736</v>
      </c>
    </row>
    <row r="1811">
      <c r="B1811" s="8" t="s">
        <v>207</v>
      </c>
      <c r="C1811" s="19" t="n">
        <v>0.4322223774440099</v>
      </c>
      <c r="D1811" s="19" t="n">
        <v>0.047803707984799014</v>
      </c>
      <c r="E1811" s="19" t="n">
        <v>0.3441402143199718</v>
      </c>
    </row>
    <row r="1812">
      <c r="B1812" s="8" t="s">
        <v>208</v>
      </c>
      <c r="C1812" s="15" t="n">
        <v>0.23321234552757691</v>
      </c>
      <c r="D1812" s="15" t="n">
        <v>0.12750809520397302</v>
      </c>
      <c r="E1812" s="15" t="n">
        <v>0.41914165134708303</v>
      </c>
    </row>
    <row r="1813">
      <c r="B1813" s="8" t="s">
        <v>209</v>
      </c>
      <c r="C1813" s="19" t="n">
        <v>0.3079692603243318</v>
      </c>
      <c r="D1813" s="19" t="n">
        <v>0.11207376963618011</v>
      </c>
      <c r="E1813" s="19" t="n">
        <v>0.5167667852890228</v>
      </c>
    </row>
    <row r="1814">
      <c r="B1814" s="8" t="s">
        <v>210</v>
      </c>
      <c r="C1814" s="15" t="n">
        <v>0.40748671897311395</v>
      </c>
      <c r="D1814" s="15" t="n">
        <v>0.26397397497278285</v>
      </c>
      <c r="E1814" s="15" t="n">
        <v>0.1962487656090158</v>
      </c>
    </row>
    <row r="1815">
      <c r="B1815" s="8" t="s">
        <v>211</v>
      </c>
      <c r="C1815" s="19" t="n">
        <v>0.10921300378807419</v>
      </c>
      <c r="D1815" s="19" t="n">
        <v>0.3479335236796545</v>
      </c>
      <c r="E1815" s="19" t="n">
        <v>0.3019819496283618</v>
      </c>
    </row>
    <row r="1816">
      <c r="B1816" s="8" t="s">
        <v>212</v>
      </c>
      <c r="C1816" s="15" t="n">
        <v>0.24744573473390596</v>
      </c>
      <c r="D1816" s="15" t="n">
        <v>0.3241705948801482</v>
      </c>
      <c r="E1816" s="15" t="n">
        <v>0.30719295819721826</v>
      </c>
    </row>
    <row r="1817">
      <c r="B1817" s="8" t="s">
        <v>213</v>
      </c>
      <c r="C1817" s="19" t="n">
        <v>0.34046568936665866</v>
      </c>
      <c r="D1817" s="19" t="n">
        <v>0.382057011897239</v>
      </c>
      <c r="E1817" s="19" t="n">
        <v>0.16208509659777184</v>
      </c>
    </row>
    <row r="1818">
      <c r="B1818" s="8" t="s">
        <v>214</v>
      </c>
      <c r="C1818" s="15" t="n">
        <v>0.37227864797587734</v>
      </c>
      <c r="D1818" s="15" t="n">
        <v>0.26587701465436914</v>
      </c>
      <c r="E1818" s="15" t="n">
        <v>0.2173799279769202</v>
      </c>
    </row>
    <row r="1819">
      <c r="B1819" s="8" t="s">
        <v>215</v>
      </c>
      <c r="C1819" s="19" t="n">
        <v>0.36737225604124607</v>
      </c>
      <c r="D1819" s="19" t="n">
        <v>0.17861795134271405</v>
      </c>
      <c r="E1819" s="19" t="n">
        <v>0.32717594455858817</v>
      </c>
    </row>
    <row r="1820">
      <c r="B1820" s="8" t="s">
        <v>216</v>
      </c>
      <c r="C1820" s="15" t="n">
        <v>0.3635044090919834</v>
      </c>
      <c r="D1820" s="15" t="n">
        <v>0.1795879813319253</v>
      </c>
      <c r="E1820" s="15" t="n">
        <v>0.3096170195384685</v>
      </c>
    </row>
    <row r="1821">
      <c r="B1821" s="8" t="s">
        <v>217</v>
      </c>
      <c r="C1821" s="19" t="n">
        <v>0.36621179895514805</v>
      </c>
      <c r="D1821" s="19" t="n">
        <v>0.33141842017786116</v>
      </c>
      <c r="E1821" s="19" t="n">
        <v>0.14066552216571765</v>
      </c>
    </row>
    <row r="1822">
      <c r="B1822" s="8" t="s">
        <v>218</v>
      </c>
      <c r="C1822" s="15" t="n">
        <v>0.37257223864157507</v>
      </c>
      <c r="D1822" s="15" t="n">
        <v>0.20995244495111287</v>
      </c>
      <c r="E1822" s="15" t="n">
        <v>0.22779018979750065</v>
      </c>
    </row>
    <row r="1823">
      <c r="B1823" s="8" t="s">
        <v>219</v>
      </c>
      <c r="C1823" s="19" t="n">
        <v>0.39447825661696606</v>
      </c>
      <c r="D1823" s="19" t="n">
        <v>0.2743610768266612</v>
      </c>
      <c r="E1823" s="19" t="n">
        <v>0.2007310089375383</v>
      </c>
    </row>
    <row r="1824">
      <c r="B1824" s="8" t="s">
        <v>220</v>
      </c>
      <c r="C1824" s="15" t="n">
        <v>0.2505019522744852</v>
      </c>
      <c r="D1824" s="15" t="n">
        <v>0.1841860044100673</v>
      </c>
      <c r="E1824" s="15" t="n">
        <v>0.3457075137655156</v>
      </c>
    </row>
    <row r="1825">
      <c r="B1825" s="8" t="s">
        <v>221</v>
      </c>
      <c r="C1825" s="19" t="n">
        <v>0.43342908718999595</v>
      </c>
      <c r="D1825" s="19" t="n">
        <v>0.2297956303385887</v>
      </c>
      <c r="E1825" s="19" t="n">
        <v>0.18877140661374123</v>
      </c>
    </row>
    <row r="1826">
      <c r="B1826" s="8" t="s">
        <v>222</v>
      </c>
      <c r="C1826" s="15" t="n">
        <v>0.28248816347465333</v>
      </c>
      <c r="D1826" s="15" t="n">
        <v>0.3918373165807448</v>
      </c>
      <c r="E1826" s="15" t="n">
        <v>0.1978317307206591</v>
      </c>
    </row>
    <row r="1827">
      <c r="B1827" s="8" t="s">
        <v>223</v>
      </c>
      <c r="C1827" s="19" t="n">
        <v>0.3291599309609083</v>
      </c>
      <c r="D1827" s="19" t="n">
        <v>0.354171731582387</v>
      </c>
      <c r="E1827" s="19" t="n">
        <v>0.15867796897109698</v>
      </c>
    </row>
    <row r="1828">
      <c r="B1828" s="8" t="s">
        <v>224</v>
      </c>
      <c r="C1828" s="15" t="n">
        <v>0.25347901287134994</v>
      </c>
      <c r="D1828" s="15" t="n">
        <v>0.14817641819918867</v>
      </c>
      <c r="E1828" s="15" t="n">
        <v>0.4182571026438673</v>
      </c>
    </row>
    <row r="1829">
      <c r="B1829" s="8" t="s">
        <v>225</v>
      </c>
      <c r="C1829" s="19" t="n">
        <v>0.2638538003015448</v>
      </c>
      <c r="D1829" s="19" t="n">
        <v>0.3370429784539585</v>
      </c>
      <c r="E1829" s="19" t="n">
        <v>0.23657924753823548</v>
      </c>
    </row>
    <row r="1830">
      <c r="B1830" s="8" t="s">
        <v>226</v>
      </c>
      <c r="C1830" s="15" t="n">
        <v>0.18825046995600248</v>
      </c>
      <c r="D1830" s="15" t="n">
        <v>0.39608972961226074</v>
      </c>
      <c r="E1830" s="15" t="n">
        <v>0.23961392081017283</v>
      </c>
    </row>
    <row r="1831">
      <c r="B1831" s="8" t="s">
        <v>227</v>
      </c>
      <c r="C1831" s="19" t="n">
        <v>0.3493651263861973</v>
      </c>
      <c r="D1831" s="19" t="n">
        <v>0.3300745574232063</v>
      </c>
      <c r="E1831" s="19" t="n">
        <v>0.12339220948301804</v>
      </c>
    </row>
    <row r="1832">
      <c r="B1832" s="8" t="s">
        <v>228</v>
      </c>
      <c r="C1832" s="15" t="n">
        <v>0.015632821551990972</v>
      </c>
      <c r="D1832" s="15" t="n">
        <v>0.35703721533264954</v>
      </c>
      <c r="E1832" s="15" t="n">
        <v>0.45028327436937915</v>
      </c>
    </row>
    <row r="1833">
      <c r="B1833" s="8" t="s">
        <v>229</v>
      </c>
      <c r="C1833" s="19" t="n">
        <v>0.34489990363864476</v>
      </c>
      <c r="D1833" s="19" t="n">
        <v>0.3629292097579426</v>
      </c>
      <c r="E1833" s="19" t="n">
        <v>0.13808005666692508</v>
      </c>
    </row>
    <row r="1834">
      <c r="B1834" s="8" t="s">
        <v>230</v>
      </c>
      <c r="C1834" s="15" t="n">
        <v>0.4251929401023742</v>
      </c>
      <c r="D1834" s="15" t="n">
        <v>0.17078115577166805</v>
      </c>
      <c r="E1834" s="15" t="n">
        <v>0.2808321661599225</v>
      </c>
    </row>
    <row r="1835">
      <c r="B1835" s="8" t="s">
        <v>231</v>
      </c>
      <c r="C1835" s="19" t="n">
        <v>0.16634785270504485</v>
      </c>
      <c r="D1835" s="19" t="n">
        <v>0.43437909814490594</v>
      </c>
      <c r="E1835" s="19" t="n">
        <v>0.34300127057506136</v>
      </c>
    </row>
    <row r="1836">
      <c r="B1836" s="8" t="s">
        <v>232</v>
      </c>
      <c r="C1836" s="15" t="n">
        <v>0.2571759610338722</v>
      </c>
      <c r="D1836" s="15" t="n">
        <v>0.3563813690774839</v>
      </c>
      <c r="E1836" s="15" t="n">
        <v>0.31649312427110793</v>
      </c>
    </row>
    <row r="1837">
      <c r="B1837" s="8" t="s">
        <v>233</v>
      </c>
      <c r="C1837" s="19" t="n">
        <v>0.4052940272210352</v>
      </c>
      <c r="D1837" s="19" t="n">
        <v>0.16811005246810157</v>
      </c>
      <c r="E1837" s="19" t="n">
        <v>0.2371207660658952</v>
      </c>
    </row>
    <row r="1838">
      <c r="B1838" s="8" t="s">
        <v>234</v>
      </c>
      <c r="C1838" s="15" t="n">
        <v>0.44221160869038145</v>
      </c>
      <c r="D1838" s="15" t="n">
        <v>0.31839428572158485</v>
      </c>
      <c r="E1838" s="15" t="n">
        <v>0.18261445308120366</v>
      </c>
    </row>
    <row r="1839">
      <c r="B1839" s="8" t="s">
        <v>235</v>
      </c>
      <c r="C1839" s="19" t="n">
        <v>0.3449470832741275</v>
      </c>
      <c r="D1839" s="19" t="n">
        <v>0.4684671623621933</v>
      </c>
      <c r="E1839" s="19" t="n">
        <v>0.07908194980097846</v>
      </c>
    </row>
    <row r="1840">
      <c r="B1840" s="8" t="s">
        <v>236</v>
      </c>
      <c r="C1840" s="15" t="n">
        <v>0.41221441830076455</v>
      </c>
      <c r="D1840" s="15" t="n">
        <v>0.24428416819883264</v>
      </c>
      <c r="E1840" s="15" t="n">
        <v>0.2865090389254516</v>
      </c>
    </row>
    <row r="1841">
      <c r="B1841" s="8" t="s">
        <v>237</v>
      </c>
      <c r="C1841" s="19" t="n">
        <v>0.4265627975314528</v>
      </c>
      <c r="D1841" s="19" t="n">
        <v>0.1379310100726617</v>
      </c>
      <c r="E1841" s="19" t="n">
        <v>0.25084635431370944</v>
      </c>
    </row>
    <row r="1842">
      <c r="B1842" s="8" t="s">
        <v>238</v>
      </c>
      <c r="C1842" s="15" t="n">
        <v>0.3537636385916494</v>
      </c>
      <c r="D1842" s="15" t="n">
        <v>0.2953431206435435</v>
      </c>
      <c r="E1842" s="15" t="n">
        <v>0.24160671969716965</v>
      </c>
    </row>
    <row r="1843">
      <c r="B1843" s="8" t="s">
        <v>239</v>
      </c>
      <c r="C1843" s="19" t="n">
        <v>0.38226172724014457</v>
      </c>
      <c r="D1843" s="19" t="n">
        <v>0.04533417816772015</v>
      </c>
      <c r="E1843" s="19" t="n">
        <v>0.4958508336734229</v>
      </c>
    </row>
    <row r="1844">
      <c r="B1844" s="8" t="s">
        <v>240</v>
      </c>
      <c r="C1844" s="15" t="n">
        <v>0.14963279812849176</v>
      </c>
      <c r="D1844" s="15" t="n">
        <v>0.5797524320176463</v>
      </c>
      <c r="E1844" s="15" t="n">
        <v>0.10300561581600781</v>
      </c>
    </row>
    <row r="1845">
      <c r="B1845" s="8" t="s">
        <v>241</v>
      </c>
      <c r="C1845" s="19" t="n">
        <v>0.3161077054036329</v>
      </c>
      <c r="D1845" s="19" t="n">
        <v>0.3034959940762935</v>
      </c>
      <c r="E1845" s="19" t="n">
        <v>0.25501237300136426</v>
      </c>
    </row>
    <row r="1846">
      <c r="B1846" s="8" t="s">
        <v>242</v>
      </c>
      <c r="C1846" s="15" t="n">
        <v>0.361119773767341</v>
      </c>
      <c r="D1846" s="15" t="n">
        <v>0.2158091308011751</v>
      </c>
      <c r="E1846" s="15" t="n">
        <v>0.32048912685072356</v>
      </c>
    </row>
    <row r="1847">
      <c r="B1847" s="8" t="s">
        <v>243</v>
      </c>
      <c r="C1847" s="19" t="n">
        <v>0.4746143917388437</v>
      </c>
      <c r="D1847" s="19" t="n">
        <v>-0.015805646479588438</v>
      </c>
      <c r="E1847" s="19" t="n">
        <v>0.38636632380818486</v>
      </c>
    </row>
    <row r="1848">
      <c r="B1848" s="8" t="s">
        <v>244</v>
      </c>
      <c r="C1848" s="15" t="n">
        <v>0.24843852612336675</v>
      </c>
      <c r="D1848" s="15" t="n">
        <v>0.18940635461482513</v>
      </c>
      <c r="E1848" s="15" t="n">
        <v>0.4089628021933346</v>
      </c>
    </row>
    <row r="1849">
      <c r="B1849" s="8" t="s">
        <v>245</v>
      </c>
      <c r="C1849" s="19" t="n">
        <v>0.3148711772166259</v>
      </c>
      <c r="D1849" s="19" t="n">
        <v>0.22588970312143436</v>
      </c>
      <c r="E1849" s="19" t="n">
        <v>0.3613919099259635</v>
      </c>
    </row>
    <row r="1850">
      <c r="B1850" s="8" t="s">
        <v>246</v>
      </c>
      <c r="C1850" s="15" t="n">
        <v>0.29718459758848037</v>
      </c>
      <c r="D1850" s="15" t="n">
        <v>0.3962917611975364</v>
      </c>
      <c r="E1850" s="15" t="n">
        <v>0.18419206309216218</v>
      </c>
    </row>
    <row r="1851">
      <c r="B1851" s="8" t="s">
        <v>247</v>
      </c>
      <c r="C1851" s="19" t="n">
        <v>0.34703826647969716</v>
      </c>
      <c r="D1851" s="19" t="n">
        <v>0.33212396853163106</v>
      </c>
      <c r="E1851" s="19" t="n">
        <v>0.2485459104554664</v>
      </c>
    </row>
    <row r="1852">
      <c r="B1852" s="8" t="s">
        <v>248</v>
      </c>
      <c r="C1852" s="15" t="n">
        <v>0.334903194151931</v>
      </c>
      <c r="D1852" s="15" t="n">
        <v>0.13570435513732498</v>
      </c>
      <c r="E1852" s="15" t="n">
        <v>0.3836359424944943</v>
      </c>
    </row>
    <row r="1853">
      <c r="B1853" s="8" t="s">
        <v>249</v>
      </c>
      <c r="C1853" s="19" t="n">
        <v>0.24164188267016176</v>
      </c>
      <c r="D1853" s="19" t="n">
        <v>0.3566299408441364</v>
      </c>
      <c r="E1853" s="19" t="n">
        <v>0.3022745801858788</v>
      </c>
    </row>
    <row r="1854">
      <c r="B1854" s="8" t="s">
        <v>250</v>
      </c>
      <c r="C1854" s="15" t="n">
        <v>0.4656099425279058</v>
      </c>
      <c r="D1854" s="15" t="n">
        <v>0.07172545094792057</v>
      </c>
      <c r="E1854" s="15" t="n">
        <v>0.3523718782888929</v>
      </c>
    </row>
    <row r="1855">
      <c r="B1855" s="8" t="s">
        <v>251</v>
      </c>
      <c r="C1855" s="19" t="n">
        <v>0.5470661212928384</v>
      </c>
      <c r="D1855" s="19" t="n">
        <v>0.007323287704048093</v>
      </c>
      <c r="E1855" s="19" t="n">
        <v>0.2510139093240739</v>
      </c>
    </row>
    <row r="1856">
      <c r="B1856" s="8" t="s">
        <v>252</v>
      </c>
      <c r="C1856" s="15" t="n">
        <v>0.3161109250363042</v>
      </c>
      <c r="D1856" s="15" t="n">
        <v>0.32536654436124696</v>
      </c>
      <c r="E1856" s="15" t="n">
        <v>0.24120350359755555</v>
      </c>
    </row>
    <row r="1857">
      <c r="B1857" s="8" t="s">
        <v>253</v>
      </c>
      <c r="C1857" s="19" t="n">
        <v>0.2978857337360071</v>
      </c>
      <c r="D1857" s="19" t="n">
        <v>0.3854710147301805</v>
      </c>
      <c r="E1857" s="19" t="n">
        <v>0.20405886976256798</v>
      </c>
    </row>
    <row r="1858">
      <c r="B1858" s="8" t="s">
        <v>254</v>
      </c>
      <c r="C1858" s="15" t="n">
        <v>0.3522855514726903</v>
      </c>
      <c r="D1858" s="15" t="n">
        <v>0.005260422163920982</v>
      </c>
      <c r="E1858" s="15" t="n">
        <v>0.44063499078289015</v>
      </c>
    </row>
    <row r="1859">
      <c r="B1859" s="8" t="s">
        <v>255</v>
      </c>
      <c r="C1859" s="19" t="n">
        <v>0.30925888434217735</v>
      </c>
      <c r="D1859" s="19" t="n">
        <v>0.32723952886206853</v>
      </c>
      <c r="E1859" s="19" t="n">
        <v>0.20095980901462687</v>
      </c>
    </row>
    <row r="1860">
      <c r="B1860" s="8" t="s">
        <v>256</v>
      </c>
      <c r="C1860" s="15" t="n">
        <v>0.2697233633324304</v>
      </c>
      <c r="D1860" s="15" t="n">
        <v>0.27935611123758025</v>
      </c>
      <c r="E1860" s="15" t="n">
        <v>0.34487041115177763</v>
      </c>
    </row>
    <row r="1861">
      <c r="B1861" s="8" t="s">
        <v>257</v>
      </c>
      <c r="C1861" s="19" t="n">
        <v>0.35074528199864796</v>
      </c>
      <c r="D1861" s="19" t="n">
        <v>0.21418652459593374</v>
      </c>
      <c r="E1861" s="19" t="n">
        <v>0.34094039835661655</v>
      </c>
    </row>
    <row r="1862">
      <c r="B1862" s="8" t="s">
        <v>258</v>
      </c>
      <c r="C1862" s="15" t="n">
        <v>0.2876423414090857</v>
      </c>
      <c r="D1862" s="15" t="n">
        <v>0.17747977107838483</v>
      </c>
      <c r="E1862" s="15" t="n">
        <v>0.344304760976452</v>
      </c>
    </row>
    <row r="1863">
      <c r="B1863" s="8" t="s">
        <v>259</v>
      </c>
      <c r="C1863" s="19" t="n">
        <v>0.2070639957834032</v>
      </c>
      <c r="D1863" s="19" t="n">
        <v>0.16642876681471344</v>
      </c>
      <c r="E1863" s="19" t="n">
        <v>0.4421518198551523</v>
      </c>
    </row>
    <row r="1864">
      <c r="B1864" s="8" t="s">
        <v>260</v>
      </c>
      <c r="C1864" s="15" t="n">
        <v>0.5148551128984915</v>
      </c>
      <c r="D1864" s="15" t="n">
        <v>0.181026126818037</v>
      </c>
      <c r="E1864" s="15" t="n">
        <v>0.18840811223969064</v>
      </c>
    </row>
    <row r="1865">
      <c r="B1865" s="8" t="s">
        <v>261</v>
      </c>
      <c r="C1865" s="19" t="n">
        <v>0.1870952820408108</v>
      </c>
      <c r="D1865" s="19" t="n">
        <v>0.009978580955651602</v>
      </c>
      <c r="E1865" s="19" t="n">
        <v>0.682570808900046</v>
      </c>
    </row>
    <row r="1866">
      <c r="B1866" s="8" t="s">
        <v>262</v>
      </c>
      <c r="C1866" s="15" t="n">
        <v>0.5007807756945394</v>
      </c>
      <c r="D1866" s="15" t="n">
        <v>0.20047130297903357</v>
      </c>
      <c r="E1866" s="15" t="n">
        <v>0.20600140889526225</v>
      </c>
    </row>
    <row r="1867">
      <c r="B1867" s="8" t="s">
        <v>263</v>
      </c>
      <c r="C1867" s="19" t="n">
        <v>0.349876973523326</v>
      </c>
      <c r="D1867" s="19" t="n">
        <v>0.15606458150200725</v>
      </c>
      <c r="E1867" s="19" t="n">
        <v>0.29679806027082767</v>
      </c>
    </row>
    <row r="1868">
      <c r="B1868" s="8" t="s">
        <v>264</v>
      </c>
      <c r="C1868" s="15" t="n">
        <v>0.31342042593396036</v>
      </c>
      <c r="D1868" s="15" t="n">
        <v>0.2449113360667052</v>
      </c>
      <c r="E1868" s="15" t="n">
        <v>0.28460360671458446</v>
      </c>
    </row>
    <row r="1869">
      <c r="B1869" s="8" t="s">
        <v>265</v>
      </c>
      <c r="C1869" s="19" t="n">
        <v>0.44063550071437035</v>
      </c>
      <c r="D1869" s="19" t="n">
        <v>0.0629914497298203</v>
      </c>
      <c r="E1869" s="19" t="n">
        <v>0.3001560415047027</v>
      </c>
    </row>
    <row r="1870">
      <c r="B1870" s="8" t="s">
        <v>266</v>
      </c>
      <c r="C1870" s="15" t="n">
        <v>0.37115418799418415</v>
      </c>
      <c r="D1870" s="15" t="n">
        <v>0.17392631393466607</v>
      </c>
      <c r="E1870" s="15" t="n">
        <v>0.32857433042830975</v>
      </c>
    </row>
    <row r="1871">
      <c r="B1871" s="8" t="s">
        <v>267</v>
      </c>
      <c r="C1871" s="19" t="n">
        <v>0.2433042368037156</v>
      </c>
      <c r="D1871" s="19" t="n">
        <v>0.38919955088268</v>
      </c>
      <c r="E1871" s="19" t="n">
        <v>0.18783692096597132</v>
      </c>
    </row>
    <row r="1872">
      <c r="B1872" s="8" t="s">
        <v>268</v>
      </c>
      <c r="C1872" s="15" t="n">
        <v>0.40059878668103777</v>
      </c>
      <c r="D1872" s="15" t="n">
        <v>0.17738480936890064</v>
      </c>
      <c r="E1872" s="15" t="n">
        <v>0.34654452248750406</v>
      </c>
    </row>
    <row r="1873">
      <c r="B1873" s="8" t="s">
        <v>269</v>
      </c>
      <c r="C1873" s="19" t="n">
        <v>0.13302915824836323</v>
      </c>
      <c r="D1873" s="19" t="n">
        <v>0.4127797108439796</v>
      </c>
      <c r="E1873" s="19" t="n">
        <v>0.3286617302843244</v>
      </c>
    </row>
    <row r="1874">
      <c r="B1874" s="8" t="s">
        <v>270</v>
      </c>
      <c r="C1874" s="15" t="n">
        <v>0.25456589717529615</v>
      </c>
      <c r="D1874" s="15" t="n">
        <v>0.4398633964606182</v>
      </c>
      <c r="E1874" s="15" t="n">
        <v>0.14188002486212403</v>
      </c>
    </row>
    <row r="1875">
      <c r="B1875" s="8" t="s">
        <v>271</v>
      </c>
      <c r="C1875" s="19" t="n">
        <v>0.3912759088768128</v>
      </c>
      <c r="D1875" s="19" t="n">
        <v>0.22492718423448715</v>
      </c>
      <c r="E1875" s="19" t="n">
        <v>0.2914047989566578</v>
      </c>
    </row>
    <row r="1876">
      <c r="B1876" s="8" t="s">
        <v>272</v>
      </c>
      <c r="C1876" s="15" t="n">
        <v>0.4481818563395107</v>
      </c>
      <c r="D1876" s="15" t="n">
        <v>0.06634762557208472</v>
      </c>
      <c r="E1876" s="15" t="n">
        <v>0.3001940108709866</v>
      </c>
    </row>
    <row r="1877">
      <c r="B1877" s="8" t="s">
        <v>273</v>
      </c>
      <c r="C1877" s="19" t="n">
        <v>0.3151593266290077</v>
      </c>
      <c r="D1877" s="19" t="n">
        <v>0.2821991596356628</v>
      </c>
      <c r="E1877" s="19" t="n">
        <v>0.22879055079857846</v>
      </c>
    </row>
    <row r="1878">
      <c r="B1878" s="8" t="s">
        <v>274</v>
      </c>
      <c r="C1878" s="15" t="n">
        <v>0.19823602426789663</v>
      </c>
      <c r="D1878" s="15" t="n">
        <v>0.2884969641722059</v>
      </c>
      <c r="E1878" s="15" t="n">
        <v>0.34745558586285097</v>
      </c>
    </row>
    <row r="1879">
      <c r="B1879" s="8" t="s">
        <v>275</v>
      </c>
      <c r="C1879" s="19" t="n">
        <v>0.311567690922548</v>
      </c>
      <c r="D1879" s="19" t="n">
        <v>0.33619380040801555</v>
      </c>
      <c r="E1879" s="19" t="n">
        <v>0.23292233915757557</v>
      </c>
    </row>
    <row r="1880">
      <c r="B1880" s="8" t="s">
        <v>276</v>
      </c>
      <c r="C1880" s="15" t="n">
        <v>0.4681617639287694</v>
      </c>
      <c r="D1880" s="15" t="n">
        <v>0.07710820043141468</v>
      </c>
      <c r="E1880" s="15" t="n">
        <v>0.3135309656843943</v>
      </c>
    </row>
    <row r="1881">
      <c r="B1881" s="8" t="s">
        <v>277</v>
      </c>
      <c r="C1881" s="19" t="n">
        <v>0.5091982445836017</v>
      </c>
      <c r="D1881" s="19" t="n">
        <v>0.007036868895384225</v>
      </c>
      <c r="E1881" s="19" t="n">
        <v>0.3377842283852054</v>
      </c>
    </row>
    <row r="1882">
      <c r="B1882" s="8" t="s">
        <v>278</v>
      </c>
      <c r="C1882" s="15" t="n">
        <v>0.07382253907103882</v>
      </c>
      <c r="D1882" s="15" t="n">
        <v>0.28571964611265466</v>
      </c>
      <c r="E1882" s="15" t="n">
        <v>0.5266291423425353</v>
      </c>
    </row>
    <row r="1883">
      <c r="B1883" s="8" t="s">
        <v>279</v>
      </c>
      <c r="C1883" s="19" t="n">
        <v>0.061218232122172665</v>
      </c>
      <c r="D1883" s="19" t="n">
        <v>0.4956115376837503</v>
      </c>
      <c r="E1883" s="19" t="n">
        <v>0.26947983016474913</v>
      </c>
    </row>
    <row r="1884">
      <c r="B1884" s="8" t="s">
        <v>280</v>
      </c>
      <c r="C1884" s="15" t="n">
        <v>0.12383539169824462</v>
      </c>
      <c r="D1884" s="15" t="n">
        <v>0.19368733863687473</v>
      </c>
      <c r="E1884" s="15" t="n">
        <v>0.5212589602370092</v>
      </c>
    </row>
    <row r="1885">
      <c r="B1885" s="8" t="s">
        <v>281</v>
      </c>
      <c r="C1885" s="19" t="n">
        <v>0.4147885339788623</v>
      </c>
      <c r="D1885" s="19" t="n">
        <v>0.27430749475518795</v>
      </c>
      <c r="E1885" s="19" t="n">
        <v>0.15791116459098267</v>
      </c>
    </row>
    <row r="1886">
      <c r="B1886" s="8" t="s">
        <v>282</v>
      </c>
      <c r="C1886" s="15" t="n">
        <v>0.3405362202871795</v>
      </c>
      <c r="D1886" s="15" t="n">
        <v>0.20896410258777756</v>
      </c>
      <c r="E1886" s="15" t="n">
        <v>0.2897551090161965</v>
      </c>
    </row>
    <row r="1887">
      <c r="B1887" s="8" t="s">
        <v>283</v>
      </c>
      <c r="C1887" s="19" t="n">
        <v>0.48325276462568206</v>
      </c>
      <c r="D1887" s="19" t="n">
        <v>0.2819852887352392</v>
      </c>
      <c r="E1887" s="19" t="n">
        <v>0.1030124161106445</v>
      </c>
    </row>
    <row r="1888">
      <c r="B1888" s="8" t="s">
        <v>284</v>
      </c>
      <c r="C1888" s="15" t="n">
        <v>0.28272887137069475</v>
      </c>
      <c r="D1888" s="15" t="n">
        <v>0.35341985726082426</v>
      </c>
      <c r="E1888" s="15" t="n">
        <v>0.2879328557097434</v>
      </c>
    </row>
    <row r="1889">
      <c r="B1889" s="8" t="s">
        <v>285</v>
      </c>
      <c r="C1889" s="19" t="n">
        <v>0.050753000597640735</v>
      </c>
      <c r="D1889" s="19" t="n">
        <v>0.3009347853384367</v>
      </c>
      <c r="E1889" s="19" t="n">
        <v>0.4724261129243586</v>
      </c>
    </row>
    <row r="1890">
      <c r="B1890" s="8" t="s">
        <v>286</v>
      </c>
      <c r="C1890" s="15" t="n">
        <v>0.14395454708814462</v>
      </c>
      <c r="D1890" s="15" t="n">
        <v>0.29357279618310395</v>
      </c>
      <c r="E1890" s="15" t="n">
        <v>0.44332727398967026</v>
      </c>
    </row>
    <row r="1891">
      <c r="B1891" s="8" t="s">
        <v>287</v>
      </c>
      <c r="C1891" s="19" t="n">
        <v>0.30829171377692344</v>
      </c>
      <c r="D1891" s="19" t="n">
        <v>0.146503201119964</v>
      </c>
      <c r="E1891" s="19" t="n">
        <v>0.40059207498396876</v>
      </c>
    </row>
    <row r="1892">
      <c r="B1892" s="8" t="s">
        <v>288</v>
      </c>
      <c r="C1892" s="15" t="n">
        <v>0.46135636492808774</v>
      </c>
      <c r="D1892" s="15" t="n">
        <v>-0.0738563892670477</v>
      </c>
      <c r="E1892" s="15" t="n">
        <v>0.44100069564344196</v>
      </c>
    </row>
    <row r="1893">
      <c r="B1893" s="8" t="s">
        <v>289</v>
      </c>
      <c r="C1893" s="19" t="n">
        <v>0.1344419333707768</v>
      </c>
      <c r="D1893" s="19" t="n">
        <v>0.46222902147036377</v>
      </c>
      <c r="E1893" s="19" t="n">
        <v>0.2568168826847284</v>
      </c>
    </row>
    <row r="1894">
      <c r="B1894" s="8" t="s">
        <v>290</v>
      </c>
      <c r="C1894" s="15" t="n">
        <v>0.2680113898918017</v>
      </c>
      <c r="D1894" s="15" t="n">
        <v>0.13690719356596068</v>
      </c>
      <c r="E1894" s="15" t="n">
        <v>0.41934069935759993</v>
      </c>
    </row>
    <row r="1895">
      <c r="B1895" s="8" t="s">
        <v>291</v>
      </c>
      <c r="C1895" s="19" t="n">
        <v>0.060923146321977345</v>
      </c>
      <c r="D1895" s="19" t="n">
        <v>0.29079149995253495</v>
      </c>
      <c r="E1895" s="19" t="n">
        <v>0.5077416952764664</v>
      </c>
    </row>
    <row r="1896">
      <c r="B1896" s="8" t="s">
        <v>292</v>
      </c>
      <c r="C1896" s="15" t="n">
        <v>0.23358124325347676</v>
      </c>
      <c r="D1896" s="15" t="n">
        <v>0.2925910360145567</v>
      </c>
      <c r="E1896" s="15" t="n">
        <v>0.30711645757961104</v>
      </c>
    </row>
    <row r="1897">
      <c r="B1897" s="8" t="s">
        <v>293</v>
      </c>
      <c r="C1897" s="19" t="n">
        <v>0.42734831485672414</v>
      </c>
      <c r="D1897" s="19" t="n">
        <v>0.28982938703163474</v>
      </c>
      <c r="E1897" s="19" t="n">
        <v>0.1530889209922569</v>
      </c>
    </row>
    <row r="1898">
      <c r="B1898" s="8" t="s">
        <v>294</v>
      </c>
      <c r="C1898" s="15" t="n">
        <v>0.29739697158061085</v>
      </c>
      <c r="D1898" s="15" t="n">
        <v>0.3204608323277946</v>
      </c>
      <c r="E1898" s="15" t="n">
        <v>0.2784584217432237</v>
      </c>
    </row>
    <row r="1899">
      <c r="B1899" s="8" t="s">
        <v>295</v>
      </c>
      <c r="C1899" s="19" t="n">
        <v>0.40562919765759303</v>
      </c>
      <c r="D1899" s="19" t="n">
        <v>0.2954482017405062</v>
      </c>
      <c r="E1899" s="19" t="n">
        <v>0.11700595113926024</v>
      </c>
    </row>
    <row r="1900">
      <c r="B1900" s="8" t="s">
        <v>296</v>
      </c>
      <c r="C1900" s="15" t="n">
        <v>0.30514077258508493</v>
      </c>
      <c r="D1900" s="15" t="n">
        <v>0.2800529337928905</v>
      </c>
      <c r="E1900" s="15" t="n">
        <v>0.2847373106655179</v>
      </c>
    </row>
    <row r="1901">
      <c r="B1901" s="8" t="s">
        <v>297</v>
      </c>
      <c r="C1901" s="19" t="n">
        <v>0.2624310918321325</v>
      </c>
      <c r="D1901" s="19" t="n">
        <v>0.2366336758896596</v>
      </c>
      <c r="E1901" s="19" t="n">
        <v>0.36113086537756933</v>
      </c>
    </row>
    <row r="1902">
      <c r="B1902" s="8" t="s">
        <v>298</v>
      </c>
      <c r="C1902" s="15" t="n">
        <v>0.22804040077866178</v>
      </c>
      <c r="D1902" s="15" t="n">
        <v>0.12082167137516966</v>
      </c>
      <c r="E1902" s="15" t="n">
        <v>0.4411066642039511</v>
      </c>
    </row>
    <row r="1903">
      <c r="B1903" s="8" t="s">
        <v>299</v>
      </c>
      <c r="C1903" s="19" t="n">
        <v>0.274430746138352</v>
      </c>
      <c r="D1903" s="19" t="n">
        <v>0.20006215469431263</v>
      </c>
      <c r="E1903" s="19" t="n">
        <v>0.3276369137772725</v>
      </c>
    </row>
    <row r="1904">
      <c r="B1904" s="8" t="s">
        <v>300</v>
      </c>
      <c r="C1904" s="15" t="n">
        <v>0.2865304327299558</v>
      </c>
      <c r="D1904" s="15" t="n">
        <v>0.4015953452698803</v>
      </c>
      <c r="E1904" s="15" t="n">
        <v>0.21982520808885744</v>
      </c>
    </row>
    <row r="1905">
      <c r="B1905" s="8" t="s">
        <v>301</v>
      </c>
      <c r="C1905" s="19" t="n">
        <v>0.38010591513514214</v>
      </c>
      <c r="D1905" s="19" t="n">
        <v>0.11293316837747189</v>
      </c>
      <c r="E1905" s="19" t="n">
        <v>0.2990868939260823</v>
      </c>
    </row>
    <row r="1906">
      <c r="B1906" s="8" t="s">
        <v>302</v>
      </c>
      <c r="C1906" s="15" t="n">
        <v>0.40077187118309676</v>
      </c>
      <c r="D1906" s="15" t="n">
        <v>0.23801147438556483</v>
      </c>
      <c r="E1906" s="15" t="n">
        <v>0.14528453312593217</v>
      </c>
    </row>
    <row r="1907">
      <c r="B1907" s="8" t="s">
        <v>303</v>
      </c>
      <c r="C1907" s="19" t="n">
        <v>0.27598750893128005</v>
      </c>
      <c r="D1907" s="19" t="n">
        <v>0.3803272168533392</v>
      </c>
      <c r="E1907" s="19" t="n">
        <v>0.28146341595414437</v>
      </c>
    </row>
    <row r="1908">
      <c r="B1908" s="8" t="s">
        <v>304</v>
      </c>
      <c r="C1908" s="15" t="n">
        <v>0.26798382320059305</v>
      </c>
      <c r="D1908" s="15" t="n">
        <v>0.2968458640130147</v>
      </c>
      <c r="E1908" s="15" t="n">
        <v>0.3104249312769073</v>
      </c>
    </row>
    <row r="1909">
      <c r="B1909" s="8" t="s">
        <v>305</v>
      </c>
      <c r="C1909" s="19" t="n">
        <v>0.43370264803245573</v>
      </c>
      <c r="D1909" s="19" t="n">
        <v>0.12531014808925142</v>
      </c>
      <c r="E1909" s="19" t="n">
        <v>0.32787138278715616</v>
      </c>
    </row>
    <row r="1910">
      <c r="B1910" s="8" t="s">
        <v>306</v>
      </c>
      <c r="C1910" s="15" t="n">
        <v>0.21195026179333828</v>
      </c>
      <c r="D1910" s="15" t="n">
        <v>0.33009454693551643</v>
      </c>
      <c r="E1910" s="15" t="n">
        <v>0.29714174080803374</v>
      </c>
    </row>
    <row r="1911">
      <c r="B1911" s="8" t="s">
        <v>307</v>
      </c>
      <c r="C1911" s="19" t="n">
        <v>0.46985111511606353</v>
      </c>
      <c r="D1911" s="19" t="n">
        <v>0.042430291096693454</v>
      </c>
      <c r="E1911" s="19" t="n">
        <v>0.2898618422593611</v>
      </c>
    </row>
    <row r="1912">
      <c r="B1912" s="8" t="s">
        <v>308</v>
      </c>
      <c r="C1912" s="15" t="n">
        <v>0.31985661008557614</v>
      </c>
      <c r="D1912" s="15" t="n">
        <v>0.27998386401137854</v>
      </c>
      <c r="E1912" s="15" t="n">
        <v>0.2017236106721039</v>
      </c>
    </row>
    <row r="1913">
      <c r="B1913" s="8" t="s">
        <v>309</v>
      </c>
      <c r="C1913" s="19" t="n">
        <v>0.3277537922623248</v>
      </c>
      <c r="D1913" s="19" t="n">
        <v>0.21740370063768036</v>
      </c>
      <c r="E1913" s="19" t="n">
        <v>0.321792570532278</v>
      </c>
    </row>
    <row r="1914">
      <c r="B1914" s="8" t="s">
        <v>310</v>
      </c>
      <c r="C1914" s="15" t="n">
        <v>0.2809067080144617</v>
      </c>
      <c r="D1914" s="15" t="n">
        <v>0.13995780839191216</v>
      </c>
      <c r="E1914" s="15" t="n">
        <v>0.49225694624347327</v>
      </c>
    </row>
    <row r="1915">
      <c r="B1915" s="8" t="s">
        <v>311</v>
      </c>
      <c r="C1915" s="19" t="n">
        <v>0.3029913118591382</v>
      </c>
      <c r="D1915" s="19" t="n">
        <v>0.23354416492352226</v>
      </c>
      <c r="E1915" s="19" t="n">
        <v>0.26316214160411566</v>
      </c>
    </row>
    <row r="1916">
      <c r="B1916" s="8" t="s">
        <v>312</v>
      </c>
      <c r="C1916" s="15" t="n">
        <v>0.24795693790261814</v>
      </c>
      <c r="D1916" s="15" t="n">
        <v>0.20319764393539397</v>
      </c>
      <c r="E1916" s="15" t="n">
        <v>0.44125271341490285</v>
      </c>
    </row>
    <row r="1917">
      <c r="B1917" s="8" t="s">
        <v>313</v>
      </c>
      <c r="C1917" s="19" t="n">
        <v>0.5037280517502774</v>
      </c>
      <c r="D1917" s="19" t="n">
        <v>0.019905166647111013</v>
      </c>
      <c r="E1917" s="19" t="n">
        <v>0.39860065576284304</v>
      </c>
    </row>
    <row r="1918">
      <c r="B1918" s="8" t="s">
        <v>314</v>
      </c>
      <c r="C1918" s="15" t="n">
        <v>0.21934637146470332</v>
      </c>
      <c r="D1918" s="15" t="n">
        <v>0.3347580791217147</v>
      </c>
      <c r="E1918" s="15" t="n">
        <v>0.2773100753250666</v>
      </c>
    </row>
    <row r="1919">
      <c r="B1919" s="8" t="s">
        <v>315</v>
      </c>
      <c r="C1919" s="19" t="n">
        <v>0.4613194706327586</v>
      </c>
      <c r="D1919" s="19" t="n">
        <v>0.16707278223908426</v>
      </c>
      <c r="E1919" s="19" t="n">
        <v>0.2406622266305544</v>
      </c>
    </row>
    <row r="1920">
      <c r="B1920" s="8" t="s">
        <v>316</v>
      </c>
      <c r="C1920" s="15" t="n">
        <v>0.4547395579039395</v>
      </c>
      <c r="D1920" s="15" t="n">
        <v>0.14858843141205666</v>
      </c>
      <c r="E1920" s="15" t="n">
        <v>0.21253110741706294</v>
      </c>
    </row>
    <row r="1921">
      <c r="B1921" s="8" t="s">
        <v>317</v>
      </c>
      <c r="C1921" s="19" t="n">
        <v>0.2815217367389541</v>
      </c>
      <c r="D1921" s="19" t="n">
        <v>0.17405977692767044</v>
      </c>
      <c r="E1921" s="19" t="n">
        <v>0.37977386277261094</v>
      </c>
    </row>
    <row r="1922">
      <c r="B1922" s="8" t="s">
        <v>318</v>
      </c>
      <c r="C1922" s="15" t="n">
        <v>0.22218815421414378</v>
      </c>
      <c r="D1922" s="15" t="n">
        <v>0.45195549917958583</v>
      </c>
      <c r="E1922" s="15" t="n">
        <v>0.1303629032177818</v>
      </c>
    </row>
    <row r="1923">
      <c r="B1923" s="8" t="s">
        <v>319</v>
      </c>
      <c r="C1923" s="19" t="n">
        <v>0.29388418770871355</v>
      </c>
      <c r="D1923" s="19" t="n">
        <v>0.31269975534447936</v>
      </c>
      <c r="E1923" s="19" t="n">
        <v>0.27953671731166335</v>
      </c>
    </row>
    <row r="1924">
      <c r="B1924" s="8" t="s">
        <v>320</v>
      </c>
      <c r="C1924" s="15" t="n">
        <v>0.5280012882535029</v>
      </c>
      <c r="D1924" s="15" t="n">
        <v>-0.031343066762703944</v>
      </c>
      <c r="E1924" s="15" t="n">
        <v>0.378167118581313</v>
      </c>
    </row>
    <row r="1925">
      <c r="B1925" s="8" t="s">
        <v>321</v>
      </c>
      <c r="C1925" s="19" t="n">
        <v>0.3134422280512075</v>
      </c>
      <c r="D1925" s="19" t="n">
        <v>0.30903411688916566</v>
      </c>
      <c r="E1925" s="19" t="n">
        <v>0.23679199003551818</v>
      </c>
    </row>
    <row r="1926">
      <c r="B1926" s="8" t="s">
        <v>322</v>
      </c>
      <c r="C1926" s="15" t="n">
        <v>0.419249150273276</v>
      </c>
      <c r="D1926" s="15" t="n">
        <v>0.2299873830099765</v>
      </c>
      <c r="E1926" s="15" t="n">
        <v>0.24094174152295086</v>
      </c>
    </row>
    <row r="1927">
      <c r="B1927" s="8" t="s">
        <v>323</v>
      </c>
      <c r="C1927" s="19" t="n">
        <v>0.3135912924176942</v>
      </c>
      <c r="D1927" s="19" t="n">
        <v>0.358521127069676</v>
      </c>
      <c r="E1927" s="19" t="n">
        <v>0.1980525655531407</v>
      </c>
    </row>
    <row r="1928">
      <c r="B1928" s="8" t="s">
        <v>324</v>
      </c>
      <c r="C1928" s="15" t="n">
        <v>0.44194336977189036</v>
      </c>
      <c r="D1928" s="15" t="n">
        <v>0.10036884911429628</v>
      </c>
      <c r="E1928" s="15" t="n">
        <v>0.3823579939978889</v>
      </c>
    </row>
    <row r="1929">
      <c r="B1929" s="8" t="s">
        <v>325</v>
      </c>
      <c r="C1929" s="19" t="n">
        <v>0.51335274766252</v>
      </c>
      <c r="D1929" s="19" t="n">
        <v>0.15920041663962436</v>
      </c>
      <c r="E1929" s="19" t="n">
        <v>0.17718682794916313</v>
      </c>
    </row>
    <row r="1930">
      <c r="B1930" s="8" t="s">
        <v>326</v>
      </c>
      <c r="C1930" s="15" t="n">
        <v>0.23481598737206852</v>
      </c>
      <c r="D1930" s="15" t="n">
        <v>0.18619044810489319</v>
      </c>
      <c r="E1930" s="15" t="n">
        <v>0.4773184530841759</v>
      </c>
    </row>
    <row r="1931">
      <c r="B1931" s="8" t="s">
        <v>327</v>
      </c>
      <c r="C1931" s="19" t="n">
        <v>0.5131751864753459</v>
      </c>
      <c r="D1931" s="19" t="n">
        <v>0.084737529243653</v>
      </c>
      <c r="E1931" s="19" t="n">
        <v>0.3075720404188874</v>
      </c>
    </row>
    <row r="1932">
      <c r="B1932" s="8" t="s">
        <v>328</v>
      </c>
      <c r="C1932" s="15" t="n">
        <v>0.2581811515032863</v>
      </c>
      <c r="D1932" s="15" t="n">
        <v>0.20054882435045154</v>
      </c>
      <c r="E1932" s="15" t="n">
        <v>0.38449218778480115</v>
      </c>
    </row>
    <row r="1933">
      <c r="B1933" s="8" t="s">
        <v>329</v>
      </c>
      <c r="C1933" s="19" t="n">
        <v>0.2476340414211878</v>
      </c>
      <c r="D1933" s="19" t="n">
        <v>0.3450464932933447</v>
      </c>
      <c r="E1933" s="19" t="n">
        <v>0.20934429814166577</v>
      </c>
    </row>
    <row r="1934">
      <c r="B1934" s="8" t="s">
        <v>330</v>
      </c>
      <c r="C1934" s="15" t="n">
        <v>0.4944886930592448</v>
      </c>
      <c r="D1934" s="15" t="n">
        <v>0.23245742235061884</v>
      </c>
      <c r="E1934" s="15" t="n">
        <v>0.19300185982592957</v>
      </c>
    </row>
    <row r="1935">
      <c r="B1935" s="8" t="s">
        <v>331</v>
      </c>
      <c r="C1935" s="19" t="n">
        <v>0.3362591234104167</v>
      </c>
      <c r="D1935" s="19" t="n">
        <v>0.3013672912335297</v>
      </c>
      <c r="E1935" s="19" t="n">
        <v>0.19244013619769743</v>
      </c>
    </row>
    <row r="1936">
      <c r="B1936" s="8" t="s">
        <v>332</v>
      </c>
      <c r="C1936" s="15" t="n">
        <v>0.5179244733964203</v>
      </c>
      <c r="D1936" s="15" t="n">
        <v>0.19833631177144603</v>
      </c>
      <c r="E1936" s="15" t="n">
        <v>0.16952844212751694</v>
      </c>
    </row>
    <row r="1937">
      <c r="B1937" s="8" t="s">
        <v>333</v>
      </c>
      <c r="C1937" s="19" t="n">
        <v>0.17924867575128323</v>
      </c>
      <c r="D1937" s="19" t="n">
        <v>0.3147678240220815</v>
      </c>
      <c r="E1937" s="19" t="n">
        <v>0.28866912983951365</v>
      </c>
    </row>
    <row r="1938">
      <c r="B1938" s="8" t="s">
        <v>334</v>
      </c>
      <c r="C1938" s="15" t="n">
        <v>0.10136329682724413</v>
      </c>
      <c r="D1938" s="15" t="n">
        <v>0.4399601474430914</v>
      </c>
      <c r="E1938" s="15" t="n">
        <v>0.3020887280268159</v>
      </c>
    </row>
    <row r="1939">
      <c r="B1939" s="8" t="s">
        <v>335</v>
      </c>
      <c r="C1939" s="19" t="n">
        <v>0.43667874072778595</v>
      </c>
      <c r="D1939" s="19" t="n">
        <v>0.23993215632634085</v>
      </c>
      <c r="E1939" s="19" t="n">
        <v>0.20821081482042195</v>
      </c>
    </row>
    <row r="1940">
      <c r="B1940" s="8" t="s">
        <v>336</v>
      </c>
      <c r="C1940" s="15" t="n">
        <v>0.4917297793201276</v>
      </c>
      <c r="D1940" s="15" t="n">
        <v>0.16467479509499083</v>
      </c>
      <c r="E1940" s="15" t="n">
        <v>0.21778649541338396</v>
      </c>
    </row>
    <row r="1941">
      <c r="B1941" s="8" t="s">
        <v>337</v>
      </c>
      <c r="C1941" s="19" t="n">
        <v>0.24183161385948573</v>
      </c>
      <c r="D1941" s="19" t="n">
        <v>0.3266481103146216</v>
      </c>
      <c r="E1941" s="19" t="n">
        <v>0.28966753780780286</v>
      </c>
    </row>
    <row r="1942">
      <c r="B1942" s="8" t="s">
        <v>338</v>
      </c>
      <c r="C1942" s="15" t="n">
        <v>0.3306289044410579</v>
      </c>
      <c r="D1942" s="15" t="n">
        <v>0.35207514407576357</v>
      </c>
      <c r="E1942" s="15" t="n">
        <v>0.14376401393550772</v>
      </c>
    </row>
    <row r="1943">
      <c r="B1943" s="8" t="s">
        <v>339</v>
      </c>
      <c r="C1943" s="19" t="n">
        <v>0.4305795321628487</v>
      </c>
      <c r="D1943" s="19" t="n">
        <v>0.25659483615585477</v>
      </c>
      <c r="E1943" s="19" t="n">
        <v>0.16505508231533142</v>
      </c>
    </row>
    <row r="1944">
      <c r="B1944" s="8" t="s">
        <v>340</v>
      </c>
      <c r="C1944" s="15" t="n">
        <v>0.2422888121975446</v>
      </c>
      <c r="D1944" s="15" t="n">
        <v>0.3059078179289838</v>
      </c>
      <c r="E1944" s="15" t="n">
        <v>0.3487635802725523</v>
      </c>
    </row>
    <row r="1945">
      <c r="B1945" s="8" t="s">
        <v>341</v>
      </c>
      <c r="C1945" s="19" t="n">
        <v>0.32165975320312523</v>
      </c>
      <c r="D1945" s="19" t="n">
        <v>0.2646017699878928</v>
      </c>
      <c r="E1945" s="19" t="n">
        <v>0.3247539130966292</v>
      </c>
    </row>
    <row r="1946">
      <c r="B1946" s="8" t="s">
        <v>342</v>
      </c>
      <c r="C1946" s="15" t="n">
        <v>0.2688535500928392</v>
      </c>
      <c r="D1946" s="15" t="n">
        <v>0.04499658056294639</v>
      </c>
      <c r="E1946" s="15" t="n">
        <v>0.47830759990014604</v>
      </c>
    </row>
    <row r="1947">
      <c r="B1947" s="8" t="s">
        <v>343</v>
      </c>
      <c r="C1947" s="19" t="n">
        <v>0.3311156532020842</v>
      </c>
      <c r="D1947" s="19" t="n">
        <v>0.16784595728261612</v>
      </c>
      <c r="E1947" s="19" t="n">
        <v>0.30433178176035963</v>
      </c>
    </row>
    <row r="1948">
      <c r="B1948" s="8" t="s">
        <v>344</v>
      </c>
      <c r="C1948" s="15" t="n">
        <v>0.38998330940975723</v>
      </c>
      <c r="D1948" s="15" t="n">
        <v>0.20579028164885468</v>
      </c>
      <c r="E1948" s="15" t="n">
        <v>0.2341432655904471</v>
      </c>
    </row>
    <row r="1949">
      <c r="B1949" s="8" t="s">
        <v>345</v>
      </c>
      <c r="C1949" s="19" t="n">
        <v>0.4027851818310624</v>
      </c>
      <c r="D1949" s="19" t="n">
        <v>0.36519894020330623</v>
      </c>
      <c r="E1949" s="19" t="n">
        <v>0.12086380873706602</v>
      </c>
    </row>
    <row r="1950">
      <c r="B1950" s="8" t="s">
        <v>346</v>
      </c>
      <c r="C1950" s="15" t="n">
        <v>0.15622705538927695</v>
      </c>
      <c r="D1950" s="15" t="n">
        <v>0.4947973910809931</v>
      </c>
      <c r="E1950" s="15" t="n">
        <v>0.26392746591897104</v>
      </c>
    </row>
    <row r="1951">
      <c r="B1951" s="8" t="s">
        <v>347</v>
      </c>
      <c r="C1951" s="19" t="n">
        <v>0.4092830758695723</v>
      </c>
      <c r="D1951" s="19" t="n">
        <v>0.1989753117818555</v>
      </c>
      <c r="E1951" s="19" t="n">
        <v>0.26282687657852616</v>
      </c>
    </row>
    <row r="1952">
      <c r="B1952" s="8" t="s">
        <v>348</v>
      </c>
      <c r="C1952" s="15" t="n">
        <v>0.25317418172145906</v>
      </c>
      <c r="D1952" s="15" t="n">
        <v>0.05333338941070354</v>
      </c>
      <c r="E1952" s="15" t="n">
        <v>0.502244339909593</v>
      </c>
    </row>
    <row r="1953">
      <c r="B1953" s="8" t="s">
        <v>349</v>
      </c>
      <c r="C1953" s="19" t="n">
        <v>0.35440506687121814</v>
      </c>
      <c r="D1953" s="19" t="n">
        <v>0.17830761018761238</v>
      </c>
      <c r="E1953" s="19" t="n">
        <v>0.3485513203988067</v>
      </c>
    </row>
    <row r="1954">
      <c r="B1954" s="8" t="s">
        <v>350</v>
      </c>
      <c r="C1954" s="15" t="n">
        <v>0.4788056357500199</v>
      </c>
      <c r="D1954" s="15" t="n">
        <v>0.11706429126130731</v>
      </c>
      <c r="E1954" s="15" t="n">
        <v>0.2745929828521446</v>
      </c>
    </row>
    <row r="1955">
      <c r="B1955" s="8" t="s">
        <v>351</v>
      </c>
      <c r="C1955" s="19" t="n">
        <v>0.39073585773825725</v>
      </c>
      <c r="D1955" s="19" t="n">
        <v>0.27338571207705814</v>
      </c>
      <c r="E1955" s="19" t="n">
        <v>0.23155896109321694</v>
      </c>
    </row>
    <row r="1956">
      <c r="B1956" s="8" t="s">
        <v>352</v>
      </c>
      <c r="C1956" s="15" t="n">
        <v>0.2559049700497407</v>
      </c>
      <c r="D1956" s="15" t="n">
        <v>0.4332489115581482</v>
      </c>
      <c r="E1956" s="15" t="n">
        <v>0.20659674784852536</v>
      </c>
    </row>
    <row r="1957">
      <c r="B1957" s="8" t="s">
        <v>353</v>
      </c>
      <c r="C1957" s="19" t="n">
        <v>0.44741928908622197</v>
      </c>
      <c r="D1957" s="19" t="n">
        <v>0.10276096577837547</v>
      </c>
      <c r="E1957" s="19" t="n">
        <v>0.3450472441384066</v>
      </c>
    </row>
    <row r="1958">
      <c r="B1958" s="8" t="s">
        <v>354</v>
      </c>
      <c r="C1958" s="15" t="n">
        <v>0.386799168434683</v>
      </c>
      <c r="D1958" s="15" t="n">
        <v>0.27021197670643493</v>
      </c>
      <c r="E1958" s="15" t="n">
        <v>0.18741708632884976</v>
      </c>
    </row>
    <row r="1959">
      <c r="B1959" s="8" t="s">
        <v>355</v>
      </c>
      <c r="C1959" s="19" t="n">
        <v>0.0876746364889992</v>
      </c>
      <c r="D1959" s="19" t="n">
        <v>0.43618506619567105</v>
      </c>
      <c r="E1959" s="19" t="n">
        <v>0.38514860594106226</v>
      </c>
    </row>
    <row r="1960">
      <c r="B1960" s="8" t="s">
        <v>356</v>
      </c>
      <c r="C1960" s="15" t="n">
        <v>0.23697007488302613</v>
      </c>
      <c r="D1960" s="15" t="n">
        <v>0.2742664131957214</v>
      </c>
      <c r="E1960" s="15" t="n">
        <v>0.36696102257337715</v>
      </c>
    </row>
    <row r="1961">
      <c r="B1961" s="8" t="s">
        <v>357</v>
      </c>
      <c r="C1961" s="19" t="n">
        <v>0.24829301526245146</v>
      </c>
      <c r="D1961" s="19" t="n">
        <v>0.40493801120893086</v>
      </c>
      <c r="E1961" s="19" t="n">
        <v>0.21858637938080258</v>
      </c>
    </row>
    <row r="1962">
      <c r="B1962" s="8" t="s">
        <v>358</v>
      </c>
      <c r="C1962" s="15" t="n">
        <v>0.157642307538958</v>
      </c>
      <c r="D1962" s="15" t="n">
        <v>0.4796931497966622</v>
      </c>
      <c r="E1962" s="15" t="n">
        <v>0.2642850668535721</v>
      </c>
    </row>
    <row r="1963">
      <c r="B1963" s="8" t="s">
        <v>359</v>
      </c>
      <c r="C1963" s="19" t="n">
        <v>0.2531774370974946</v>
      </c>
      <c r="D1963" s="19" t="n">
        <v>0.18508048605001118</v>
      </c>
      <c r="E1963" s="19" t="n">
        <v>0.41209521476417277</v>
      </c>
    </row>
    <row r="1964">
      <c r="B1964" s="8" t="s">
        <v>360</v>
      </c>
      <c r="C1964" s="15" t="n">
        <v>0.3843454074475653</v>
      </c>
      <c r="D1964" s="15" t="n">
        <v>0.21141409986188364</v>
      </c>
      <c r="E1964" s="15" t="n">
        <v>0.2664588671036931</v>
      </c>
    </row>
    <row r="1965">
      <c r="B1965" s="8" t="s">
        <v>361</v>
      </c>
      <c r="C1965" s="19" t="n">
        <v>0.32501004996902977</v>
      </c>
      <c r="D1965" s="19" t="n">
        <v>0.2187681166318188</v>
      </c>
      <c r="E1965" s="19" t="n">
        <v>0.296404204855572</v>
      </c>
    </row>
    <row r="1966">
      <c r="B1966" s="8" t="s">
        <v>362</v>
      </c>
      <c r="C1966" s="15" t="n">
        <v>0.5317213819893432</v>
      </c>
      <c r="D1966" s="15" t="n">
        <v>0.1978815254932383</v>
      </c>
      <c r="E1966" s="15" t="n">
        <v>0.16311753709320725</v>
      </c>
    </row>
    <row r="1967">
      <c r="B1967" s="8" t="s">
        <v>363</v>
      </c>
      <c r="C1967" s="19" t="n">
        <v>0.40121599247488704</v>
      </c>
      <c r="D1967" s="19" t="n">
        <v>0.08900305305183177</v>
      </c>
      <c r="E1967" s="19" t="n">
        <v>0.3870708524851436</v>
      </c>
    </row>
    <row r="1968">
      <c r="B1968" s="8" t="s">
        <v>364</v>
      </c>
      <c r="C1968" s="15" t="n">
        <v>0.3269893836035763</v>
      </c>
      <c r="D1968" s="15" t="n">
        <v>0.13171581040459931</v>
      </c>
      <c r="E1968" s="15" t="n">
        <v>0.4228940485248187</v>
      </c>
    </row>
    <row r="1969">
      <c r="B1969" s="8" t="s">
        <v>365</v>
      </c>
      <c r="C1969" s="19" t="n">
        <v>0.13194027828084065</v>
      </c>
      <c r="D1969" s="19" t="n">
        <v>0.33574208647133336</v>
      </c>
      <c r="E1969" s="19" t="n">
        <v>0.4024814499633734</v>
      </c>
    </row>
    <row r="1970">
      <c r="B1970" s="8" t="s">
        <v>366</v>
      </c>
      <c r="C1970" s="15" t="n">
        <v>0.4589691054147065</v>
      </c>
      <c r="D1970" s="15" t="n">
        <v>0.21137551468284732</v>
      </c>
      <c r="E1970" s="15" t="n">
        <v>0.20834273283403043</v>
      </c>
    </row>
    <row r="1971">
      <c r="B1971" s="8" t="s">
        <v>367</v>
      </c>
      <c r="C1971" s="19" t="n">
        <v>0.41392982021605434</v>
      </c>
      <c r="D1971" s="19" t="n">
        <v>0.11554853027964489</v>
      </c>
      <c r="E1971" s="19" t="n">
        <v>0.35478612338054094</v>
      </c>
    </row>
    <row r="1972">
      <c r="B1972" s="8" t="s">
        <v>368</v>
      </c>
      <c r="C1972" s="15" t="n">
        <v>0.40320303814658415</v>
      </c>
      <c r="D1972" s="15" t="n">
        <v>0.2513528001797318</v>
      </c>
      <c r="E1972" s="15" t="n">
        <v>0.23241777812535483</v>
      </c>
    </row>
    <row r="1973">
      <c r="B1973" s="8" t="s">
        <v>369</v>
      </c>
      <c r="C1973" s="19" t="n">
        <v>0.3812612571287123</v>
      </c>
      <c r="D1973" s="19" t="n">
        <v>0.21071298753246268</v>
      </c>
      <c r="E1973" s="19" t="n">
        <v>0.28113645308149765</v>
      </c>
    </row>
    <row r="1974">
      <c r="B1974" s="8" t="s">
        <v>370</v>
      </c>
      <c r="C1974" s="15" t="n">
        <v>0.376147814120364</v>
      </c>
      <c r="D1974" s="15" t="n">
        <v>0.22063453917268538</v>
      </c>
      <c r="E1974" s="15" t="n">
        <v>0.2736420588194404</v>
      </c>
    </row>
    <row r="1975">
      <c r="B1975" s="8" t="s">
        <v>371</v>
      </c>
      <c r="C1975" s="19" t="n">
        <v>0.30466975968960264</v>
      </c>
      <c r="D1975" s="19" t="n">
        <v>0.1656107787420413</v>
      </c>
      <c r="E1975" s="19" t="n">
        <v>0.33988018014343885</v>
      </c>
    </row>
    <row r="1976">
      <c r="B1976" s="8" t="s">
        <v>372</v>
      </c>
      <c r="C1976" s="15" t="n">
        <v>0.21479151089759843</v>
      </c>
      <c r="D1976" s="15" t="n">
        <v>0.358032656712072</v>
      </c>
      <c r="E1976" s="15" t="n">
        <v>0.3382881952566733</v>
      </c>
    </row>
    <row r="1977">
      <c r="B1977" s="8" t="s">
        <v>373</v>
      </c>
      <c r="C1977" s="19" t="n">
        <v>0.3561894590463164</v>
      </c>
      <c r="D1977" s="19" t="n">
        <v>0.14850852286747898</v>
      </c>
      <c r="E1977" s="19" t="n">
        <v>0.3694517857761297</v>
      </c>
    </row>
    <row r="1978">
      <c r="B1978" s="8" t="s">
        <v>374</v>
      </c>
      <c r="C1978" s="15" t="n">
        <v>0.24918420129574217</v>
      </c>
      <c r="D1978" s="15" t="n">
        <v>0.3636788873819683</v>
      </c>
      <c r="E1978" s="15" t="n">
        <v>0.26295110166347974</v>
      </c>
    </row>
    <row r="1979">
      <c r="B1979" s="8" t="s">
        <v>375</v>
      </c>
      <c r="C1979" s="19" t="n">
        <v>0.12022798455236847</v>
      </c>
      <c r="D1979" s="19" t="n">
        <v>0.22278729322454863</v>
      </c>
      <c r="E1979" s="19" t="n">
        <v>0.5557820443935808</v>
      </c>
    </row>
    <row r="1980">
      <c r="B1980" s="8" t="s">
        <v>376</v>
      </c>
      <c r="C1980" s="15" t="n">
        <v>0.35423522281032</v>
      </c>
      <c r="D1980" s="15" t="n">
        <v>0.15189464399473504</v>
      </c>
      <c r="E1980" s="15" t="n">
        <v>0.3402664193760955</v>
      </c>
    </row>
    <row r="1981">
      <c r="B1981" s="8" t="s">
        <v>377</v>
      </c>
      <c r="C1981" s="19" t="n">
        <v>0.13613295101935174</v>
      </c>
      <c r="D1981" s="19" t="n">
        <v>0.4857936200277155</v>
      </c>
      <c r="E1981" s="19" t="n">
        <v>0.2912907572798378</v>
      </c>
    </row>
    <row r="1982">
      <c r="B1982" s="8" t="s">
        <v>378</v>
      </c>
      <c r="C1982" s="15" t="n">
        <v>0.4737283688181903</v>
      </c>
      <c r="D1982" s="15" t="n">
        <v>0.06505394822156607</v>
      </c>
      <c r="E1982" s="15" t="n">
        <v>0.30946268622427675</v>
      </c>
    </row>
    <row r="1983">
      <c r="B1983" s="8" t="s">
        <v>379</v>
      </c>
      <c r="C1983" s="19" t="n">
        <v>0.15468173919977654</v>
      </c>
      <c r="D1983" s="19" t="n">
        <v>0.2580401407766449</v>
      </c>
      <c r="E1983" s="19" t="n">
        <v>0.4955863799823639</v>
      </c>
    </row>
    <row r="1984">
      <c r="B1984" s="8" t="s">
        <v>380</v>
      </c>
      <c r="C1984" s="15" t="n">
        <v>0.1823658367554399</v>
      </c>
      <c r="D1984" s="15" t="n">
        <v>0.5999680199840206</v>
      </c>
      <c r="E1984" s="15" t="n">
        <v>0.06569225642745784</v>
      </c>
    </row>
    <row r="1985">
      <c r="B1985" s="8" t="s">
        <v>381</v>
      </c>
      <c r="C1985" s="19" t="n">
        <v>0.4403446389985975</v>
      </c>
      <c r="D1985" s="19" t="n">
        <v>0.24854702204496393</v>
      </c>
      <c r="E1985" s="19" t="n">
        <v>0.15873668358697912</v>
      </c>
    </row>
    <row r="1986">
      <c r="B1986" s="8" t="s">
        <v>382</v>
      </c>
      <c r="C1986" s="15" t="n">
        <v>0.2336625224104887</v>
      </c>
      <c r="D1986" s="15" t="n">
        <v>0.2600944716039663</v>
      </c>
      <c r="E1986" s="15" t="n">
        <v>0.2782828687022846</v>
      </c>
    </row>
    <row r="1987">
      <c r="B1987" s="8" t="s">
        <v>383</v>
      </c>
      <c r="C1987" s="19" t="n">
        <v>0.27244366836172945</v>
      </c>
      <c r="D1987" s="19" t="n">
        <v>0.3702459776549981</v>
      </c>
      <c r="E1987" s="19" t="n">
        <v>0.24749416642477076</v>
      </c>
    </row>
    <row r="1988">
      <c r="B1988" s="8" t="s">
        <v>384</v>
      </c>
      <c r="C1988" s="15" t="n">
        <v>0.40636267567971324</v>
      </c>
      <c r="D1988" s="15" t="n">
        <v>0.2393046918350749</v>
      </c>
      <c r="E1988" s="15" t="n">
        <v>0.24545350685616685</v>
      </c>
    </row>
    <row r="1989">
      <c r="B1989" s="8" t="s">
        <v>385</v>
      </c>
      <c r="C1989" s="19" t="n">
        <v>0.318157840835766</v>
      </c>
      <c r="D1989" s="19" t="n">
        <v>0.25011647757959626</v>
      </c>
      <c r="E1989" s="19" t="n">
        <v>0.3287218691646961</v>
      </c>
    </row>
    <row r="1990">
      <c r="B1990" s="8" t="s">
        <v>386</v>
      </c>
      <c r="C1990" s="15" t="n">
        <v>0.4366697891634183</v>
      </c>
      <c r="D1990" s="15" t="n">
        <v>0.2860801196875939</v>
      </c>
      <c r="E1990" s="15" t="n">
        <v>0.18356927716337285</v>
      </c>
    </row>
    <row r="1991">
      <c r="B1991" s="8" t="s">
        <v>387</v>
      </c>
      <c r="C1991" s="19" t="n">
        <v>0.34014574072188153</v>
      </c>
      <c r="D1991" s="19" t="n">
        <v>0.1556535292093206</v>
      </c>
      <c r="E1991" s="19" t="n">
        <v>0.3472825600017487</v>
      </c>
    </row>
    <row r="1992">
      <c r="B1992" s="8" t="s">
        <v>388</v>
      </c>
      <c r="C1992" s="15" t="n">
        <v>0.5360870956546196</v>
      </c>
      <c r="D1992" s="15" t="n">
        <v>0.14215414892205716</v>
      </c>
      <c r="E1992" s="15" t="n">
        <v>0.17464818022181408</v>
      </c>
    </row>
    <row r="1993">
      <c r="B1993" s="8" t="s">
        <v>389</v>
      </c>
      <c r="C1993" s="19" t="n">
        <v>0.2597671120120755</v>
      </c>
      <c r="D1993" s="19" t="n">
        <v>0.4948927285740569</v>
      </c>
      <c r="E1993" s="19" t="n">
        <v>0.15671047968697846</v>
      </c>
    </row>
    <row r="1994">
      <c r="B1994" s="8" t="s">
        <v>390</v>
      </c>
      <c r="C1994" s="15" t="n">
        <v>0.327164607499381</v>
      </c>
      <c r="D1994" s="15" t="n">
        <v>0.48454358063570635</v>
      </c>
      <c r="E1994" s="15" t="n">
        <v>0.08423645131362767</v>
      </c>
    </row>
    <row r="1995">
      <c r="B1995" s="8" t="s">
        <v>391</v>
      </c>
      <c r="C1995" s="19" t="n">
        <v>0.4717228090334346</v>
      </c>
      <c r="D1995" s="19" t="n">
        <v>0.21031550844584546</v>
      </c>
      <c r="E1995" s="19" t="n">
        <v>0.200701562712544</v>
      </c>
    </row>
    <row r="1996">
      <c r="B1996" s="8" t="s">
        <v>392</v>
      </c>
      <c r="C1996" s="15" t="n">
        <v>0.07142243552091186</v>
      </c>
      <c r="D1996" s="15" t="n">
        <v>0.39949603927454386</v>
      </c>
      <c r="E1996" s="15" t="n">
        <v>0.4076589130172419</v>
      </c>
    </row>
    <row r="1997">
      <c r="B1997" s="8" t="s">
        <v>393</v>
      </c>
      <c r="C1997" s="19" t="n">
        <v>0.40620488335623695</v>
      </c>
      <c r="D1997" s="19" t="n">
        <v>0.10370141054615123</v>
      </c>
      <c r="E1997" s="19" t="n">
        <v>0.39125675712260033</v>
      </c>
    </row>
    <row r="1998">
      <c r="B1998" s="8" t="s">
        <v>394</v>
      </c>
      <c r="C1998" s="15" t="n">
        <v>0.3290914102691936</v>
      </c>
      <c r="D1998" s="15" t="n">
        <v>0.06912539816869559</v>
      </c>
      <c r="E1998" s="15" t="n">
        <v>0.44376961257320746</v>
      </c>
    </row>
    <row r="1999">
      <c r="B1999" s="8" t="s">
        <v>395</v>
      </c>
      <c r="C1999" s="19" t="n">
        <v>0.28211733742567835</v>
      </c>
      <c r="D1999" s="19" t="n">
        <v>0.35032824500226967</v>
      </c>
      <c r="E1999" s="19" t="n">
        <v>0.19386122093590843</v>
      </c>
    </row>
    <row r="2000">
      <c r="B2000" s="8" t="s">
        <v>396</v>
      </c>
      <c r="C2000" s="15" t="n">
        <v>0.18858106096874677</v>
      </c>
      <c r="D2000" s="15" t="n">
        <v>0.36343271338002137</v>
      </c>
      <c r="E2000" s="15" t="n">
        <v>0.2961389264736335</v>
      </c>
    </row>
    <row r="2001">
      <c r="B2001" s="8" t="s">
        <v>397</v>
      </c>
      <c r="C2001" s="19" t="n">
        <v>0.494784273112565</v>
      </c>
      <c r="D2001" s="19" t="n">
        <v>0.18529779282008388</v>
      </c>
      <c r="E2001" s="19" t="n">
        <v>0.1293450273661381</v>
      </c>
    </row>
    <row r="2002">
      <c r="B2002" s="8" t="s">
        <v>398</v>
      </c>
      <c r="C2002" s="15" t="n">
        <v>0.13902774600972256</v>
      </c>
      <c r="D2002" s="15" t="n">
        <v>0.43591666617375385</v>
      </c>
      <c r="E2002" s="15" t="n">
        <v>0.29223869137855807</v>
      </c>
    </row>
    <row r="2003">
      <c r="B2003" s="8" t="s">
        <v>399</v>
      </c>
      <c r="C2003" s="19" t="n">
        <v>0.34646998839717275</v>
      </c>
      <c r="D2003" s="19" t="n">
        <v>0.22907129904384</v>
      </c>
      <c r="E2003" s="19" t="n">
        <v>0.2378970794787733</v>
      </c>
    </row>
    <row r="2004">
      <c r="B2004" s="8" t="s">
        <v>400</v>
      </c>
      <c r="C2004" s="15" t="n">
        <v>0.35985828668218506</v>
      </c>
      <c r="D2004" s="15" t="n">
        <v>0.25123648118183867</v>
      </c>
      <c r="E2004" s="15" t="n">
        <v>0.28576600630860144</v>
      </c>
    </row>
    <row r="2005">
      <c r="B2005" s="8" t="s">
        <v>401</v>
      </c>
      <c r="C2005" s="19" t="n">
        <v>0.22201002606150802</v>
      </c>
      <c r="D2005" s="19" t="n">
        <v>0.2601505340607399</v>
      </c>
      <c r="E2005" s="19" t="n">
        <v>0.3797883792743703</v>
      </c>
    </row>
    <row r="2006">
      <c r="B2006" s="8" t="s">
        <v>402</v>
      </c>
      <c r="C2006" s="15" t="n">
        <v>0.2652748569745311</v>
      </c>
      <c r="D2006" s="15" t="n">
        <v>0.45625571912140067</v>
      </c>
      <c r="E2006" s="15" t="n">
        <v>0.16801854692922502</v>
      </c>
    </row>
    <row r="2007">
      <c r="B2007" s="8" t="s">
        <v>403</v>
      </c>
      <c r="C2007" s="19" t="n">
        <v>0.3002125441291489</v>
      </c>
      <c r="D2007" s="19" t="n">
        <v>0.14388535706989142</v>
      </c>
      <c r="E2007" s="19" t="n">
        <v>0.3886377641831134</v>
      </c>
    </row>
    <row r="2008">
      <c r="B2008" s="8" t="s">
        <v>404</v>
      </c>
      <c r="C2008" s="15" t="n">
        <v>0.4419937483110372</v>
      </c>
      <c r="D2008" s="15" t="n">
        <v>0.196354738438316</v>
      </c>
      <c r="E2008" s="15" t="n">
        <v>0.2403567674038934</v>
      </c>
    </row>
    <row r="2009">
      <c r="B2009" s="8" t="s">
        <v>405</v>
      </c>
      <c r="C2009" s="19" t="n">
        <v>0.19893977174491595</v>
      </c>
      <c r="D2009" s="19" t="n">
        <v>0.3765251344950251</v>
      </c>
      <c r="E2009" s="19" t="n">
        <v>0.28121893463779274</v>
      </c>
    </row>
    <row r="2010">
      <c r="B2010" s="8" t="s">
        <v>406</v>
      </c>
      <c r="C2010" s="15" t="n">
        <v>0.19187991094087278</v>
      </c>
      <c r="D2010" s="15" t="n">
        <v>0.5462241870185788</v>
      </c>
      <c r="E2010" s="15" t="n">
        <v>0.07942917211937446</v>
      </c>
    </row>
    <row r="2011">
      <c r="B2011" s="8" t="s">
        <v>407</v>
      </c>
      <c r="C2011" s="19" t="n">
        <v>0.4808352758414316</v>
      </c>
      <c r="D2011" s="19" t="n">
        <v>0.16917559846763044</v>
      </c>
      <c r="E2011" s="19" t="n">
        <v>0.2523983421676139</v>
      </c>
    </row>
    <row r="2012">
      <c r="B2012" s="8" t="s">
        <v>408</v>
      </c>
      <c r="C2012" s="15" t="n">
        <v>0.3484634442517686</v>
      </c>
      <c r="D2012" s="15" t="n">
        <v>0.22793216848390147</v>
      </c>
      <c r="E2012" s="15" t="n">
        <v>0.20527725267098768</v>
      </c>
    </row>
    <row r="2013">
      <c r="B2013" s="8" t="s">
        <v>409</v>
      </c>
      <c r="C2013" s="19" t="n">
        <v>0.3028569029115315</v>
      </c>
      <c r="D2013" s="19" t="n">
        <v>0.41602400932521355</v>
      </c>
      <c r="E2013" s="19" t="n">
        <v>0.1641095644334056</v>
      </c>
    </row>
    <row r="2014">
      <c r="B2014" s="8" t="s">
        <v>410</v>
      </c>
      <c r="C2014" s="15" t="n">
        <v>0.2866317834758657</v>
      </c>
      <c r="D2014" s="15" t="n">
        <v>0.3974140963550296</v>
      </c>
      <c r="E2014" s="15" t="n">
        <v>0.17429711416903984</v>
      </c>
    </row>
    <row r="2015">
      <c r="B2015" s="8" t="s">
        <v>411</v>
      </c>
      <c r="C2015" s="19" t="n">
        <v>0.24868957529723124</v>
      </c>
      <c r="D2015" s="19" t="n">
        <v>0.27035254623490296</v>
      </c>
      <c r="E2015" s="19" t="n">
        <v>0.28231268973552015</v>
      </c>
    </row>
    <row r="2016">
      <c r="B2016" s="8" t="s">
        <v>412</v>
      </c>
      <c r="C2016" s="15" t="n">
        <v>0.44251519677422996</v>
      </c>
      <c r="D2016" s="15" t="n">
        <v>0.1728660351139866</v>
      </c>
      <c r="E2016" s="15" t="n">
        <v>0.23486496303110255</v>
      </c>
    </row>
    <row r="2017">
      <c r="B2017" s="8" t="s">
        <v>413</v>
      </c>
      <c r="C2017" s="19" t="n">
        <v>0.10307551394772818</v>
      </c>
      <c r="D2017" s="19" t="n">
        <v>0.33933369847809347</v>
      </c>
      <c r="E2017" s="19" t="n">
        <v>0.4301841148294828</v>
      </c>
    </row>
    <row r="2018">
      <c r="B2018" s="8" t="s">
        <v>414</v>
      </c>
      <c r="C2018" s="15" t="n">
        <v>0.33155789822474796</v>
      </c>
      <c r="D2018" s="15" t="n">
        <v>0.23556056917689874</v>
      </c>
      <c r="E2018" s="15" t="n">
        <v>0.2506282877281044</v>
      </c>
    </row>
    <row r="2019">
      <c r="B2019" s="8" t="s">
        <v>415</v>
      </c>
      <c r="C2019" s="19" t="n">
        <v>0.44376317501977314</v>
      </c>
      <c r="D2019" s="19" t="n">
        <v>0.13286814566621327</v>
      </c>
      <c r="E2019" s="19" t="n">
        <v>0.2871935150157343</v>
      </c>
    </row>
    <row r="2020">
      <c r="B2020" s="8" t="s">
        <v>416</v>
      </c>
      <c r="C2020" s="15" t="n">
        <v>0.3164264332864966</v>
      </c>
      <c r="D2020" s="15" t="n">
        <v>0.33966814818905533</v>
      </c>
      <c r="E2020" s="15" t="n">
        <v>0.21551952363563542</v>
      </c>
    </row>
    <row r="2021">
      <c r="B2021" s="8" t="s">
        <v>417</v>
      </c>
      <c r="C2021" s="19" t="n">
        <v>0.30766971746768446</v>
      </c>
      <c r="D2021" s="19" t="n">
        <v>0.214137806781165</v>
      </c>
      <c r="E2021" s="19" t="n">
        <v>0.38453724065461115</v>
      </c>
    </row>
    <row r="2022">
      <c r="B2022" s="8" t="s">
        <v>418</v>
      </c>
      <c r="C2022" s="15" t="n">
        <v>0.2790204729262569</v>
      </c>
      <c r="D2022" s="15" t="n">
        <v>0.25338868540604137</v>
      </c>
      <c r="E2022" s="15" t="n">
        <v>0.2693480031884177</v>
      </c>
    </row>
    <row r="2023">
      <c r="B2023" s="8" t="s">
        <v>419</v>
      </c>
      <c r="C2023" s="19" t="n">
        <v>0.4464970672536642</v>
      </c>
      <c r="D2023" s="19" t="n">
        <v>0.2190065887120236</v>
      </c>
      <c r="E2023" s="19" t="n">
        <v>0.17789364123467966</v>
      </c>
    </row>
    <row r="2024">
      <c r="B2024" s="8" t="s">
        <v>420</v>
      </c>
      <c r="C2024" s="15" t="n">
        <v>0.22165017904220205</v>
      </c>
      <c r="D2024" s="15" t="n">
        <v>0.18433100181329434</v>
      </c>
      <c r="E2024" s="15" t="n">
        <v>0.435594737838898</v>
      </c>
    </row>
    <row r="2025">
      <c r="B2025" s="8" t="s">
        <v>421</v>
      </c>
      <c r="C2025" s="19" t="n">
        <v>0.18589470122170643</v>
      </c>
      <c r="D2025" s="19" t="n">
        <v>0.3609411270112067</v>
      </c>
      <c r="E2025" s="19" t="n">
        <v>0.3668733831920985</v>
      </c>
    </row>
    <row r="2026">
      <c r="B2026" s="8" t="s">
        <v>422</v>
      </c>
      <c r="C2026" s="15" t="n">
        <v>0.2571331361743547</v>
      </c>
      <c r="D2026" s="15" t="n">
        <v>0.46831314374845473</v>
      </c>
      <c r="E2026" s="15" t="n">
        <v>0.17713226563703782</v>
      </c>
    </row>
    <row r="2027">
      <c r="B2027" s="8" t="s">
        <v>423</v>
      </c>
      <c r="C2027" s="19" t="n">
        <v>0.5286183972679482</v>
      </c>
      <c r="D2027" s="19" t="n">
        <v>0.13171274786068174</v>
      </c>
      <c r="E2027" s="19" t="n">
        <v>0.2156277693311824</v>
      </c>
    </row>
    <row r="2028">
      <c r="B2028" s="8" t="s">
        <v>424</v>
      </c>
      <c r="C2028" s="15" t="n">
        <v>0.3974194160566011</v>
      </c>
      <c r="D2028" s="15" t="n">
        <v>0.1360727104207908</v>
      </c>
      <c r="E2028" s="15" t="n">
        <v>0.3619796229332781</v>
      </c>
    </row>
    <row r="2029">
      <c r="B2029" s="8" t="s">
        <v>425</v>
      </c>
      <c r="C2029" s="19" t="n">
        <v>0.5626769519237905</v>
      </c>
      <c r="D2029" s="19" t="n">
        <v>0.09933247719006792</v>
      </c>
      <c r="E2029" s="19" t="n">
        <v>0.22353312347603976</v>
      </c>
    </row>
    <row r="2030">
      <c r="B2030" s="8" t="s">
        <v>426</v>
      </c>
      <c r="C2030" s="15" t="n">
        <v>0.1766271637913539</v>
      </c>
      <c r="D2030" s="15" t="n">
        <v>0.39128460175339486</v>
      </c>
      <c r="E2030" s="15" t="n">
        <v>0.29702076101544717</v>
      </c>
    </row>
    <row r="2031">
      <c r="B2031" s="8" t="s">
        <v>427</v>
      </c>
      <c r="C2031" s="19" t="n">
        <v>0.33809345084838793</v>
      </c>
      <c r="D2031" s="19" t="n">
        <v>0.3912243321552082</v>
      </c>
      <c r="E2031" s="19" t="n">
        <v>0.18447764825336793</v>
      </c>
    </row>
    <row r="2032">
      <c r="B2032" s="8" t="s">
        <v>428</v>
      </c>
      <c r="C2032" s="15" t="n">
        <v>0.36322275531616727</v>
      </c>
      <c r="D2032" s="15" t="n">
        <v>0.1969079861221425</v>
      </c>
      <c r="E2032" s="15" t="n">
        <v>0.2582224553471522</v>
      </c>
    </row>
    <row r="2033">
      <c r="B2033" s="8" t="s">
        <v>429</v>
      </c>
      <c r="C2033" s="19" t="n">
        <v>0.27495320183564564</v>
      </c>
      <c r="D2033" s="19" t="n">
        <v>0.33302832512825825</v>
      </c>
      <c r="E2033" s="19" t="n">
        <v>0.3165427816946761</v>
      </c>
    </row>
    <row r="2034">
      <c r="B2034" s="8" t="s">
        <v>430</v>
      </c>
      <c r="C2034" s="15" t="n">
        <v>0.3995373465955273</v>
      </c>
      <c r="D2034" s="15" t="n">
        <v>-0.04487964175349416</v>
      </c>
      <c r="E2034" s="15" t="n">
        <v>0.4799376243268335</v>
      </c>
    </row>
    <row r="2035">
      <c r="B2035" s="8" t="s">
        <v>431</v>
      </c>
      <c r="C2035" s="19" t="n">
        <v>0.3284021845711618</v>
      </c>
      <c r="D2035" s="19" t="n">
        <v>0.08533977067129127</v>
      </c>
      <c r="E2035" s="19" t="n">
        <v>0.3879883593470393</v>
      </c>
    </row>
    <row r="2036">
      <c r="B2036" s="8" t="s">
        <v>432</v>
      </c>
      <c r="C2036" s="15" t="n">
        <v>0.2974501860700635</v>
      </c>
      <c r="D2036" s="15" t="n">
        <v>0.3099880804022362</v>
      </c>
      <c r="E2036" s="15" t="n">
        <v>0.31827577543382285</v>
      </c>
    </row>
    <row r="2037">
      <c r="B2037" s="8" t="s">
        <v>433</v>
      </c>
      <c r="C2037" s="19" t="n">
        <v>0.5150522495245996</v>
      </c>
      <c r="D2037" s="19" t="n">
        <v>0.13383296302999498</v>
      </c>
      <c r="E2037" s="19" t="n">
        <v>0.2367387673826449</v>
      </c>
    </row>
    <row r="2038">
      <c r="B2038" s="8" t="s">
        <v>434</v>
      </c>
      <c r="C2038" s="15" t="n">
        <v>0.2700533466890828</v>
      </c>
      <c r="D2038" s="15" t="n">
        <v>0.28334464753894134</v>
      </c>
      <c r="E2038" s="15" t="n">
        <v>0.27187445239169566</v>
      </c>
    </row>
    <row r="2039">
      <c r="B2039" s="8" t="s">
        <v>435</v>
      </c>
      <c r="C2039" s="19" t="n">
        <v>0.44028544816902127</v>
      </c>
      <c r="D2039" s="19" t="n">
        <v>0.14724026113596006</v>
      </c>
      <c r="E2039" s="19" t="n">
        <v>0.27653268356278576</v>
      </c>
    </row>
    <row r="2040">
      <c r="B2040" s="8" t="s">
        <v>436</v>
      </c>
      <c r="C2040" s="15" t="n">
        <v>0.1293866646280213</v>
      </c>
      <c r="D2040" s="15" t="n">
        <v>0.2443105895734114</v>
      </c>
      <c r="E2040" s="15" t="n">
        <v>0.44293645656392217</v>
      </c>
    </row>
    <row r="2041">
      <c r="B2041" s="8" t="s">
        <v>437</v>
      </c>
      <c r="C2041" s="19" t="n">
        <v>0.28418650744058055</v>
      </c>
      <c r="D2041" s="19" t="n">
        <v>0.31284675753660773</v>
      </c>
      <c r="E2041" s="19" t="n">
        <v>0.28994760954132126</v>
      </c>
    </row>
    <row r="2042">
      <c r="B2042" s="8" t="s">
        <v>438</v>
      </c>
      <c r="C2042" s="15" t="n">
        <v>0.40139717834403565</v>
      </c>
      <c r="D2042" s="15" t="n">
        <v>0.116421471469651</v>
      </c>
      <c r="E2042" s="15" t="n">
        <v>0.3402295459479593</v>
      </c>
    </row>
    <row r="2043">
      <c r="B2043" s="8" t="s">
        <v>439</v>
      </c>
      <c r="C2043" s="19" t="n">
        <v>0.44015798732611955</v>
      </c>
      <c r="D2043" s="19" t="n">
        <v>0.11009845085825351</v>
      </c>
      <c r="E2043" s="19" t="n">
        <v>0.33089439179824814</v>
      </c>
    </row>
    <row r="2044">
      <c r="B2044" s="8" t="s">
        <v>440</v>
      </c>
      <c r="C2044" s="15" t="n">
        <v>0.36999130980558204</v>
      </c>
      <c r="D2044" s="15" t="n">
        <v>0.3015511122398892</v>
      </c>
      <c r="E2044" s="15" t="n">
        <v>0.24812034412797654</v>
      </c>
    </row>
    <row r="2045">
      <c r="B2045" s="8" t="s">
        <v>441</v>
      </c>
      <c r="C2045" s="19" t="n">
        <v>0.28511121498055136</v>
      </c>
      <c r="D2045" s="19" t="n">
        <v>0.3731347342854034</v>
      </c>
      <c r="E2045" s="19" t="n">
        <v>0.18824338552033637</v>
      </c>
    </row>
    <row r="2046">
      <c r="B2046" s="8" t="s">
        <v>442</v>
      </c>
      <c r="C2046" s="15" t="n">
        <v>0.28002238600725016</v>
      </c>
      <c r="D2046" s="15" t="n">
        <v>0.3847075431540454</v>
      </c>
      <c r="E2046" s="15" t="n">
        <v>0.25053728916567874</v>
      </c>
    </row>
    <row r="2047">
      <c r="B2047" s="8" t="s">
        <v>443</v>
      </c>
      <c r="C2047" s="19" t="n">
        <v>0.32364582582759716</v>
      </c>
      <c r="D2047" s="19" t="n">
        <v>0.1140985673797951</v>
      </c>
      <c r="E2047" s="19" t="n">
        <v>0.42619773771977365</v>
      </c>
    </row>
    <row r="2048">
      <c r="B2048" s="8" t="s">
        <v>444</v>
      </c>
      <c r="C2048" s="15" t="n">
        <v>0.4096232859078637</v>
      </c>
      <c r="D2048" s="15" t="n">
        <v>0.2780482226126982</v>
      </c>
      <c r="E2048" s="15" t="n">
        <v>0.1989331410286924</v>
      </c>
    </row>
    <row r="2049">
      <c r="B2049" s="8" t="s">
        <v>445</v>
      </c>
      <c r="C2049" s="19" t="n">
        <v>0.4478081614086175</v>
      </c>
      <c r="D2049" s="19" t="n">
        <v>0.23444713029676303</v>
      </c>
      <c r="E2049" s="19" t="n">
        <v>0.22942421510133737</v>
      </c>
    </row>
    <row r="2050">
      <c r="B2050" s="8" t="s">
        <v>446</v>
      </c>
      <c r="C2050" s="15" t="n">
        <v>0.2912589187965953</v>
      </c>
      <c r="D2050" s="15" t="n">
        <v>0.3021459924242257</v>
      </c>
      <c r="E2050" s="15" t="n">
        <v>0.30099357664296916</v>
      </c>
    </row>
    <row r="2051">
      <c r="B2051" s="8" t="s">
        <v>447</v>
      </c>
      <c r="C2051" s="19" t="n">
        <v>0.3363532761619481</v>
      </c>
      <c r="D2051" s="19" t="n">
        <v>0.2224884077315737</v>
      </c>
      <c r="E2051" s="19" t="n">
        <v>0.30113386230845757</v>
      </c>
    </row>
    <row r="2052">
      <c r="B2052" s="8" t="s">
        <v>448</v>
      </c>
      <c r="C2052" s="15" t="n">
        <v>0.5073531716398748</v>
      </c>
      <c r="D2052" s="15" t="n">
        <v>0.07555109664156713</v>
      </c>
      <c r="E2052" s="15" t="n">
        <v>0.20999644266284417</v>
      </c>
    </row>
    <row r="2053">
      <c r="B2053" s="8" t="s">
        <v>449</v>
      </c>
      <c r="C2053" s="19" t="n">
        <v>0.1603253463153721</v>
      </c>
      <c r="D2053" s="19" t="n">
        <v>0.25418450410126814</v>
      </c>
      <c r="E2053" s="19" t="n">
        <v>0.42024492789616746</v>
      </c>
    </row>
    <row r="2054">
      <c r="B2054" s="8" t="s">
        <v>450</v>
      </c>
      <c r="C2054" s="15" t="n">
        <v>0.38342598338932304</v>
      </c>
      <c r="D2054" s="15" t="n">
        <v>0.27319993457831715</v>
      </c>
      <c r="E2054" s="15" t="n">
        <v>0.21776291346501583</v>
      </c>
    </row>
    <row r="2055">
      <c r="B2055" s="8" t="s">
        <v>451</v>
      </c>
      <c r="C2055" s="19" t="n">
        <v>0.4511044017281377</v>
      </c>
      <c r="D2055" s="19" t="n">
        <v>0.09664660527705007</v>
      </c>
      <c r="E2055" s="19" t="n">
        <v>0.34481882554383053</v>
      </c>
    </row>
    <row r="2056">
      <c r="B2056" s="8" t="s">
        <v>452</v>
      </c>
      <c r="C2056" s="15" t="n">
        <v>0.34687355516940993</v>
      </c>
      <c r="D2056" s="15" t="n">
        <v>-0.01413516694233587</v>
      </c>
      <c r="E2056" s="15" t="n">
        <v>0.4963359988799552</v>
      </c>
    </row>
    <row r="2057">
      <c r="B2057" s="8" t="s">
        <v>453</v>
      </c>
      <c r="C2057" s="19" t="n">
        <v>0.4612112250262698</v>
      </c>
      <c r="D2057" s="19" t="n">
        <v>0.28490368101989355</v>
      </c>
      <c r="E2057" s="19" t="n">
        <v>0.12980967786301842</v>
      </c>
    </row>
    <row r="2058">
      <c r="B2058" s="8" t="s">
        <v>454</v>
      </c>
      <c r="C2058" s="15" t="n">
        <v>0.48376208178933827</v>
      </c>
      <c r="D2058" s="15" t="n">
        <v>0.14220679841307182</v>
      </c>
      <c r="E2058" s="15" t="n">
        <v>0.2694400828603985</v>
      </c>
    </row>
    <row r="2059">
      <c r="B2059" s="8" t="s">
        <v>455</v>
      </c>
      <c r="C2059" s="19" t="n">
        <v>0.268705177297159</v>
      </c>
      <c r="D2059" s="19" t="n">
        <v>0.5183034628173387</v>
      </c>
      <c r="E2059" s="19" t="n">
        <v>0.07889837910060986</v>
      </c>
    </row>
    <row r="2060">
      <c r="B2060" s="8" t="s">
        <v>456</v>
      </c>
      <c r="C2060" s="15" t="n">
        <v>0.34830683859623573</v>
      </c>
      <c r="D2060" s="15" t="n">
        <v>0.20856607776137717</v>
      </c>
      <c r="E2060" s="15" t="n">
        <v>0.34457724139675805</v>
      </c>
    </row>
    <row r="2061">
      <c r="B2061" s="8" t="s">
        <v>457</v>
      </c>
      <c r="C2061" s="19" t="n">
        <v>0.4360197038138879</v>
      </c>
      <c r="D2061" s="19" t="n">
        <v>-0.1070907841020609</v>
      </c>
      <c r="E2061" s="19" t="n">
        <v>0.4267030146828861</v>
      </c>
    </row>
    <row r="2062">
      <c r="B2062" s="8" t="s">
        <v>458</v>
      </c>
      <c r="C2062" s="15" t="n">
        <v>0.4337141125773928</v>
      </c>
      <c r="D2062" s="15" t="n">
        <v>0.2606734235594467</v>
      </c>
      <c r="E2062" s="15" t="n">
        <v>0.14300715491918176</v>
      </c>
    </row>
    <row r="2063">
      <c r="B2063" s="8" t="s">
        <v>459</v>
      </c>
      <c r="C2063" s="19" t="n">
        <v>0.2082912814694541</v>
      </c>
      <c r="D2063" s="19" t="n">
        <v>0.10206038637103583</v>
      </c>
      <c r="E2063" s="19" t="n">
        <v>0.5987292957676879</v>
      </c>
    </row>
    <row r="2064">
      <c r="B2064" s="8" t="s">
        <v>460</v>
      </c>
      <c r="C2064" s="15" t="n">
        <v>0.2967537169762544</v>
      </c>
      <c r="D2064" s="15" t="n">
        <v>0.19868487638795912</v>
      </c>
      <c r="E2064" s="15" t="n">
        <v>0.34996555809345553</v>
      </c>
    </row>
    <row r="2065">
      <c r="B2065" s="8" t="s">
        <v>461</v>
      </c>
      <c r="C2065" s="19" t="n">
        <v>0.3288725674472878</v>
      </c>
      <c r="D2065" s="19" t="n">
        <v>0.2940656688336041</v>
      </c>
      <c r="E2065" s="19" t="n">
        <v>0.23225374599955478</v>
      </c>
    </row>
    <row r="2066">
      <c r="B2066" s="8" t="s">
        <v>462</v>
      </c>
      <c r="C2066" s="15" t="n">
        <v>0.4048609099598637</v>
      </c>
      <c r="D2066" s="15" t="n">
        <v>0.20984532435264955</v>
      </c>
      <c r="E2066" s="15" t="n">
        <v>0.282654308138613</v>
      </c>
    </row>
    <row r="2067">
      <c r="B2067" s="8" t="s">
        <v>463</v>
      </c>
      <c r="C2067" s="19" t="n">
        <v>0.1859730363006709</v>
      </c>
      <c r="D2067" s="19" t="n">
        <v>0.35991610483434383</v>
      </c>
      <c r="E2067" s="19" t="n">
        <v>0.28436374782088825</v>
      </c>
    </row>
    <row r="2068">
      <c r="B2068" s="8" t="s">
        <v>464</v>
      </c>
      <c r="C2068" s="15" t="n">
        <v>0.281256165435861</v>
      </c>
      <c r="D2068" s="15" t="n">
        <v>0.5223668813389928</v>
      </c>
      <c r="E2068" s="15" t="n">
        <v>0.12655108470952298</v>
      </c>
    </row>
    <row r="2069">
      <c r="B2069" s="8" t="s">
        <v>465</v>
      </c>
      <c r="C2069" s="19" t="n">
        <v>0.5709789204037055</v>
      </c>
      <c r="D2069" s="19" t="n">
        <v>0.06368590334821718</v>
      </c>
      <c r="E2069" s="19" t="n">
        <v>0.22039113823033465</v>
      </c>
    </row>
    <row r="2070">
      <c r="B2070" s="8" t="s">
        <v>466</v>
      </c>
      <c r="C2070" s="15" t="n">
        <v>0.25087187061580807</v>
      </c>
      <c r="D2070" s="15" t="n">
        <v>0.3530108924050292</v>
      </c>
      <c r="E2070" s="15" t="n">
        <v>0.27578927272135106</v>
      </c>
    </row>
    <row r="2071">
      <c r="B2071" s="8" t="s">
        <v>467</v>
      </c>
      <c r="C2071" s="19" t="n">
        <v>0.33142190603099986</v>
      </c>
      <c r="D2071" s="19" t="n">
        <v>0.41445659328128104</v>
      </c>
      <c r="E2071" s="19" t="n">
        <v>0.1615035281789624</v>
      </c>
    </row>
    <row r="2072">
      <c r="B2072" s="8" t="s">
        <v>468</v>
      </c>
      <c r="C2072" s="15" t="n">
        <v>0.48316093869985033</v>
      </c>
      <c r="D2072" s="15" t="n">
        <v>0.21511062703457737</v>
      </c>
      <c r="E2072" s="15" t="n">
        <v>0.15752062631717406</v>
      </c>
    </row>
    <row r="2073">
      <c r="B2073" s="8" t="s">
        <v>469</v>
      </c>
      <c r="C2073" s="19" t="n">
        <v>0.3587570068648692</v>
      </c>
      <c r="D2073" s="19" t="n">
        <v>0.25586743610034796</v>
      </c>
      <c r="E2073" s="19" t="n">
        <v>0.24300892312972658</v>
      </c>
    </row>
    <row r="2074">
      <c r="B2074" s="8" t="s">
        <v>470</v>
      </c>
      <c r="C2074" s="15" t="n">
        <v>0.3658241119866369</v>
      </c>
      <c r="D2074" s="15" t="n">
        <v>0.22105274374119818</v>
      </c>
      <c r="E2074" s="15" t="n">
        <v>0.24782316007285562</v>
      </c>
    </row>
    <row r="2075">
      <c r="B2075" s="8" t="s">
        <v>471</v>
      </c>
      <c r="C2075" s="19" t="n">
        <v>0.4107588308171228</v>
      </c>
      <c r="D2075" s="19" t="n">
        <v>0.15998754414631955</v>
      </c>
      <c r="E2075" s="19" t="n">
        <v>0.2990291347251475</v>
      </c>
    </row>
    <row r="2076">
      <c r="B2076" s="8" t="s">
        <v>472</v>
      </c>
      <c r="C2076" s="15" t="n">
        <v>0.4069175651095954</v>
      </c>
      <c r="D2076" s="15" t="n">
        <v>0.23757310217631553</v>
      </c>
      <c r="E2076" s="15" t="n">
        <v>0.22477456093863776</v>
      </c>
    </row>
    <row r="2077">
      <c r="B2077" s="8" t="s">
        <v>473</v>
      </c>
      <c r="C2077" s="19" t="n">
        <v>0.2736948242865398</v>
      </c>
      <c r="D2077" s="19" t="n">
        <v>0.3191680222614952</v>
      </c>
      <c r="E2077" s="19" t="n">
        <v>0.2518306312406999</v>
      </c>
    </row>
    <row r="2078">
      <c r="B2078" s="8" t="s">
        <v>474</v>
      </c>
      <c r="C2078" s="15" t="n">
        <v>0.3272809821820272</v>
      </c>
      <c r="D2078" s="15" t="n">
        <v>0.17061129950492873</v>
      </c>
      <c r="E2078" s="15" t="n">
        <v>0.39137886718601855</v>
      </c>
    </row>
    <row r="2079">
      <c r="B2079" s="8" t="s">
        <v>475</v>
      </c>
      <c r="C2079" s="19" t="n">
        <v>0.4250906017016681</v>
      </c>
      <c r="D2079" s="19" t="n">
        <v>0.12785640590174746</v>
      </c>
      <c r="E2079" s="19" t="n">
        <v>0.2750273558988454</v>
      </c>
    </row>
    <row r="2080">
      <c r="B2080" s="8" t="s">
        <v>476</v>
      </c>
      <c r="C2080" s="15" t="n">
        <v>0.19872815543312877</v>
      </c>
      <c r="D2080" s="15" t="n">
        <v>0.5078217443848652</v>
      </c>
      <c r="E2080" s="15" t="n">
        <v>0.1751367254432831</v>
      </c>
    </row>
    <row r="2081">
      <c r="B2081" s="8" t="s">
        <v>477</v>
      </c>
      <c r="C2081" s="19" t="n">
        <v>0.37998828495893094</v>
      </c>
      <c r="D2081" s="19" t="n">
        <v>0.29002476448894354</v>
      </c>
      <c r="E2081" s="19" t="n">
        <v>0.15160091136837386</v>
      </c>
    </row>
    <row r="2082">
      <c r="B2082" s="8" t="s">
        <v>478</v>
      </c>
      <c r="C2082" s="15" t="n">
        <v>0.547817873440699</v>
      </c>
      <c r="D2082" s="15" t="n">
        <v>0.10365254892560324</v>
      </c>
      <c r="E2082" s="15" t="n">
        <v>0.2030510401055671</v>
      </c>
    </row>
    <row r="2083">
      <c r="B2083" s="8" t="s">
        <v>479</v>
      </c>
      <c r="C2083" s="19" t="n">
        <v>0.2048011548563701</v>
      </c>
      <c r="D2083" s="19" t="n">
        <v>0.20710815624610593</v>
      </c>
      <c r="E2083" s="19" t="n">
        <v>0.5239272707199475</v>
      </c>
    </row>
    <row r="2084">
      <c r="B2084" s="8" t="s">
        <v>480</v>
      </c>
      <c r="C2084" s="15" t="n">
        <v>0.35941997884425675</v>
      </c>
      <c r="D2084" s="15" t="n">
        <v>0.29800399015386864</v>
      </c>
      <c r="E2084" s="15" t="n">
        <v>0.2027993278354849</v>
      </c>
    </row>
    <row r="2085">
      <c r="B2085" s="8" t="s">
        <v>481</v>
      </c>
      <c r="C2085" s="19" t="n">
        <v>0.1210227726558079</v>
      </c>
      <c r="D2085" s="19" t="n">
        <v>0.3232427184668475</v>
      </c>
      <c r="E2085" s="19" t="n">
        <v>0.42557457289464845</v>
      </c>
    </row>
    <row r="2086">
      <c r="B2086" s="8" t="s">
        <v>482</v>
      </c>
      <c r="C2086" s="15" t="n">
        <v>0.20476332113317672</v>
      </c>
      <c r="D2086" s="15" t="n">
        <v>0.5239468964641618</v>
      </c>
      <c r="E2086" s="15" t="n">
        <v>0.16832444771403793</v>
      </c>
    </row>
    <row r="2087">
      <c r="B2087" s="8" t="s">
        <v>483</v>
      </c>
      <c r="C2087" s="19" t="n">
        <v>0.2608918317393642</v>
      </c>
      <c r="D2087" s="19" t="n">
        <v>0.1362130427493582</v>
      </c>
      <c r="E2087" s="19" t="n">
        <v>0.4346510525623554</v>
      </c>
    </row>
    <row r="2088">
      <c r="B2088" s="8" t="s">
        <v>484</v>
      </c>
      <c r="C2088" s="15" t="n">
        <v>0.48097805868600696</v>
      </c>
      <c r="D2088" s="15" t="n">
        <v>0.0731026847600138</v>
      </c>
      <c r="E2088" s="15" t="n">
        <v>0.36368961295733293</v>
      </c>
    </row>
    <row r="2089">
      <c r="B2089" s="8" t="s">
        <v>485</v>
      </c>
      <c r="C2089" s="19" t="n">
        <v>0.3325663104789976</v>
      </c>
      <c r="D2089" s="19" t="n">
        <v>0.1735835565835792</v>
      </c>
      <c r="E2089" s="19" t="n">
        <v>0.4032938839049222</v>
      </c>
    </row>
    <row r="2090">
      <c r="B2090" s="8" t="s">
        <v>486</v>
      </c>
      <c r="C2090" s="15" t="n">
        <v>0.3400964103620407</v>
      </c>
      <c r="D2090" s="15" t="n">
        <v>0.20624160633299513</v>
      </c>
      <c r="E2090" s="15" t="n">
        <v>0.33419031636558844</v>
      </c>
    </row>
    <row r="2091">
      <c r="B2091" s="8" t="s">
        <v>487</v>
      </c>
      <c r="C2091" s="19" t="n">
        <v>0.40329676388389984</v>
      </c>
      <c r="D2091" s="19" t="n">
        <v>0.2025877450034248</v>
      </c>
      <c r="E2091" s="19" t="n">
        <v>0.2743258416858147</v>
      </c>
    </row>
    <row r="2092">
      <c r="B2092" s="8" t="s">
        <v>488</v>
      </c>
      <c r="C2092" s="15" t="n">
        <v>0.3103416749872968</v>
      </c>
      <c r="D2092" s="15" t="n">
        <v>0.39630078312327466</v>
      </c>
      <c r="E2092" s="15" t="n">
        <v>0.23980835754365984</v>
      </c>
    </row>
    <row r="2093">
      <c r="B2093" s="8" t="s">
        <v>489</v>
      </c>
      <c r="C2093" s="19" t="n">
        <v>0.4425281221349515</v>
      </c>
      <c r="D2093" s="19" t="n">
        <v>0.2294967985130795</v>
      </c>
      <c r="E2093" s="19" t="n">
        <v>0.2365367753087776</v>
      </c>
    </row>
    <row r="2094">
      <c r="B2094" s="8" t="s">
        <v>490</v>
      </c>
      <c r="C2094" s="15" t="n">
        <v>0.2516152831886482</v>
      </c>
      <c r="D2094" s="15" t="n">
        <v>0.3075885942084757</v>
      </c>
      <c r="E2094" s="15" t="n">
        <v>0.3376732630109203</v>
      </c>
    </row>
    <row r="2095">
      <c r="B2095" s="8" t="s">
        <v>491</v>
      </c>
      <c r="C2095" s="19" t="n">
        <v>0.15847089154126293</v>
      </c>
      <c r="D2095" s="19" t="n">
        <v>0.5114954017834333</v>
      </c>
      <c r="E2095" s="19" t="n">
        <v>0.20390484904763392</v>
      </c>
    </row>
    <row r="2096">
      <c r="B2096" s="8" t="s">
        <v>492</v>
      </c>
      <c r="C2096" s="15" t="n">
        <v>0.31991765400165145</v>
      </c>
      <c r="D2096" s="15" t="n">
        <v>0.27832785085230066</v>
      </c>
      <c r="E2096" s="15" t="n">
        <v>0.26731336498844127</v>
      </c>
    </row>
    <row r="2097">
      <c r="B2097" s="8" t="s">
        <v>493</v>
      </c>
      <c r="C2097" s="19" t="n">
        <v>0.3521451235805365</v>
      </c>
      <c r="D2097" s="19" t="n">
        <v>0.18262203263932586</v>
      </c>
      <c r="E2097" s="19" t="n">
        <v>0.3100474092464635</v>
      </c>
    </row>
    <row r="2098">
      <c r="B2098" s="8" t="s">
        <v>494</v>
      </c>
      <c r="C2098" s="15" t="n">
        <v>0.19678043328359662</v>
      </c>
      <c r="D2098" s="15" t="n">
        <v>0.30195837816498583</v>
      </c>
      <c r="E2098" s="15" t="n">
        <v>0.36422111113993516</v>
      </c>
    </row>
    <row r="2099">
      <c r="B2099" s="8" t="s">
        <v>495</v>
      </c>
      <c r="C2099" s="19" t="n">
        <v>0.26545447103142344</v>
      </c>
      <c r="D2099" s="19" t="n">
        <v>0.4064099336350585</v>
      </c>
      <c r="E2099" s="19" t="n">
        <v>0.1961251474081334</v>
      </c>
    </row>
    <row r="2100">
      <c r="B2100" s="8" t="s">
        <v>496</v>
      </c>
      <c r="C2100" s="15" t="n">
        <v>0.41772872821139734</v>
      </c>
      <c r="D2100" s="15" t="n">
        <v>0.17960566949306406</v>
      </c>
      <c r="E2100" s="15" t="n">
        <v>0.24937857021167142</v>
      </c>
    </row>
    <row r="2101">
      <c r="B2101" s="8" t="s">
        <v>497</v>
      </c>
      <c r="C2101" s="19" t="n">
        <v>0.3945263495297895</v>
      </c>
      <c r="D2101" s="19" t="n">
        <v>0.17971011381048588</v>
      </c>
      <c r="E2101" s="19" t="n">
        <v>0.26131599276566336</v>
      </c>
    </row>
    <row r="2102">
      <c r="B2102" s="8" t="s">
        <v>498</v>
      </c>
      <c r="C2102" s="15" t="n">
        <v>0.25359507619116745</v>
      </c>
      <c r="D2102" s="15" t="n">
        <v>0.3316704072234587</v>
      </c>
      <c r="E2102" s="15" t="n">
        <v>0.2914426470168725</v>
      </c>
    </row>
    <row r="2103">
      <c r="B2103" s="8" t="s">
        <v>499</v>
      </c>
      <c r="C2103" s="19" t="n">
        <v>0.3018209999501603</v>
      </c>
      <c r="D2103" s="19" t="n">
        <v>0.16083748512598645</v>
      </c>
      <c r="E2103" s="19" t="n">
        <v>0.40390399850826086</v>
      </c>
    </row>
    <row r="2104">
      <c r="B2104" s="8" t="s">
        <v>500</v>
      </c>
      <c r="C2104" s="15" t="n">
        <v>0.2697749093453652</v>
      </c>
      <c r="D2104" s="15" t="n">
        <v>0.32570335158752817</v>
      </c>
      <c r="E2104" s="15" t="n">
        <v>0.3226793731204943</v>
      </c>
    </row>
    <row r="2105">
      <c r="B2105" s="8" t="s">
        <v>501</v>
      </c>
      <c r="C2105" s="19" t="n">
        <v>0.24239292325090575</v>
      </c>
      <c r="D2105" s="19" t="n">
        <v>0.1447156431961925</v>
      </c>
      <c r="E2105" s="19" t="n">
        <v>0.43161645070956467</v>
      </c>
    </row>
    <row r="2106">
      <c r="B2106" s="8" t="s">
        <v>502</v>
      </c>
      <c r="C2106" s="15" t="n">
        <v>0.2508001689447577</v>
      </c>
      <c r="D2106" s="15" t="n">
        <v>0.23757536718378808</v>
      </c>
      <c r="E2106" s="15" t="n">
        <v>0.34242912452912344</v>
      </c>
    </row>
    <row r="2107">
      <c r="B2107" s="8" t="s">
        <v>503</v>
      </c>
      <c r="C2107" s="19" t="n">
        <v>0.25174294258591035</v>
      </c>
      <c r="D2107" s="19" t="n">
        <v>0.2631562966933261</v>
      </c>
      <c r="E2107" s="19" t="n">
        <v>0.37120128475690056</v>
      </c>
    </row>
    <row r="2108">
      <c r="B2108" s="8" t="s">
        <v>504</v>
      </c>
      <c r="C2108" s="15" t="n">
        <v>0.2972520889418327</v>
      </c>
      <c r="D2108" s="15" t="n">
        <v>0.263589451792992</v>
      </c>
      <c r="E2108" s="15" t="n">
        <v>0.3460893731808626</v>
      </c>
    </row>
    <row r="2109">
      <c r="B2109" s="8" t="s">
        <v>505</v>
      </c>
      <c r="C2109" s="19" t="n">
        <v>0.3509015294378633</v>
      </c>
      <c r="D2109" s="19" t="n">
        <v>0.2652550936708934</v>
      </c>
      <c r="E2109" s="19" t="n">
        <v>0.2381443578867934</v>
      </c>
    </row>
    <row r="2110">
      <c r="B2110" s="8" t="s">
        <v>506</v>
      </c>
      <c r="C2110" s="15" t="n">
        <v>0.22371761044302477</v>
      </c>
      <c r="D2110" s="15" t="n">
        <v>0.3240573880235338</v>
      </c>
      <c r="E2110" s="15" t="n">
        <v>0.2799899417117071</v>
      </c>
    </row>
    <row r="2111">
      <c r="B2111" s="8" t="s">
        <v>507</v>
      </c>
      <c r="C2111" s="19" t="n">
        <v>0.4771663889852234</v>
      </c>
      <c r="D2111" s="19" t="n">
        <v>0.23743793027218782</v>
      </c>
      <c r="E2111" s="19" t="n">
        <v>0.16982604999697057</v>
      </c>
    </row>
    <row r="2112">
      <c r="B2112" s="8" t="s">
        <v>508</v>
      </c>
      <c r="C2112" s="15" t="n">
        <v>0.20243629843671682</v>
      </c>
      <c r="D2112" s="15" t="n">
        <v>0.4153369742601327</v>
      </c>
      <c r="E2112" s="15" t="n">
        <v>0.243776159208945</v>
      </c>
    </row>
    <row r="2113">
      <c r="B2113" s="8" t="s">
        <v>509</v>
      </c>
      <c r="C2113" s="19" t="n">
        <v>0.27906967375948394</v>
      </c>
      <c r="D2113" s="19" t="n">
        <v>0.3031635101988839</v>
      </c>
      <c r="E2113" s="19" t="n">
        <v>0.2658798312601039</v>
      </c>
    </row>
    <row r="2114">
      <c r="B2114" s="8" t="s">
        <v>510</v>
      </c>
      <c r="C2114" s="15" t="n">
        <v>0.341061490358359</v>
      </c>
      <c r="D2114" s="15" t="n">
        <v>0.3203531157931861</v>
      </c>
      <c r="E2114" s="15" t="n">
        <v>0.20912646335039958</v>
      </c>
    </row>
    <row r="2115">
      <c r="B2115" s="8" t="s">
        <v>511</v>
      </c>
      <c r="C2115" s="19" t="n">
        <v>0.0675044779187299</v>
      </c>
      <c r="D2115" s="19" t="n">
        <v>0.5158664238023901</v>
      </c>
      <c r="E2115" s="19" t="n">
        <v>0.2732414165864995</v>
      </c>
    </row>
    <row r="2116">
      <c r="B2116" s="8" t="s">
        <v>512</v>
      </c>
      <c r="C2116" s="15" t="n">
        <v>0.4507998401188201</v>
      </c>
      <c r="D2116" s="15" t="n">
        <v>0.26387231392310645</v>
      </c>
      <c r="E2116" s="15" t="n">
        <v>0.14696610383277087</v>
      </c>
    </row>
    <row r="2117">
      <c r="B2117" s="8" t="s">
        <v>513</v>
      </c>
      <c r="C2117" s="19" t="n">
        <v>0.4350272422961654</v>
      </c>
      <c r="D2117" s="19" t="n">
        <v>0.07743171721857449</v>
      </c>
      <c r="E2117" s="19" t="n">
        <v>0.33636100367459987</v>
      </c>
    </row>
    <row r="2118">
      <c r="B2118" s="8" t="s">
        <v>514</v>
      </c>
      <c r="C2118" s="15" t="n">
        <v>0.22338156526394248</v>
      </c>
      <c r="D2118" s="15" t="n">
        <v>0.5261942978393135</v>
      </c>
      <c r="E2118" s="15" t="n">
        <v>0.08774059501276923</v>
      </c>
    </row>
    <row r="2119">
      <c r="B2119" s="8" t="s">
        <v>515</v>
      </c>
      <c r="C2119" s="19" t="n">
        <v>0.3241742447842737</v>
      </c>
      <c r="D2119" s="19" t="n">
        <v>0.36053920873093054</v>
      </c>
      <c r="E2119" s="19" t="n">
        <v>0.1814051479498841</v>
      </c>
    </row>
    <row r="2120">
      <c r="B2120" s="8" t="s">
        <v>516</v>
      </c>
      <c r="C2120" s="15" t="n">
        <v>0.24044476034787177</v>
      </c>
      <c r="D2120" s="15" t="n">
        <v>0.448796075963067</v>
      </c>
      <c r="E2120" s="15" t="n">
        <v>0.197781751845211</v>
      </c>
    </row>
    <row r="2121">
      <c r="B2121" s="8" t="s">
        <v>517</v>
      </c>
      <c r="C2121" s="19" t="n">
        <v>0.2846099893209565</v>
      </c>
      <c r="D2121" s="19" t="n">
        <v>0.29191737449221317</v>
      </c>
      <c r="E2121" s="19" t="n">
        <v>0.34188185375957636</v>
      </c>
    </row>
    <row r="2122">
      <c r="B2122" s="8" t="s">
        <v>518</v>
      </c>
      <c r="C2122" s="15" t="n">
        <v>0.42486058518766245</v>
      </c>
      <c r="D2122" s="15" t="n">
        <v>0.1846486415442706</v>
      </c>
      <c r="E2122" s="15" t="n">
        <v>0.27262091180576214</v>
      </c>
    </row>
    <row r="2123">
      <c r="B2123" s="8" t="s">
        <v>519</v>
      </c>
      <c r="C2123" s="19" t="n">
        <v>0.3280042634739591</v>
      </c>
      <c r="D2123" s="19" t="n">
        <v>0.2789609610646386</v>
      </c>
      <c r="E2123" s="19" t="n">
        <v>0.24914081809576602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0.7168139555918348</v>
      </c>
      <c r="D2132" s="15" t="n">
        <v>0.7120840050585923</v>
      </c>
      <c r="E2132" s="15" t="n">
        <v>0.07599975088756035</v>
      </c>
      <c r="F2132" s="15" t="n">
        <v>9.431793489064752</v>
      </c>
      <c r="G2132" s="14" t="n">
        <v>5.6843418860808015E-14</v>
      </c>
    </row>
    <row r="2133">
      <c r="B2133" s="8" t="s">
        <v>525</v>
      </c>
      <c r="C2133" s="19" t="n">
        <v>0.8022188936221788</v>
      </c>
      <c r="D2133" s="19" t="n">
        <v>0.789602098574191</v>
      </c>
      <c r="E2133" s="19" t="n">
        <v>0.06533261827138981</v>
      </c>
      <c r="F2133" s="19" t="n">
        <v>12.278995008125722</v>
      </c>
      <c r="G2133" s="18" t="n">
        <v>5.6843418860808015E-14</v>
      </c>
    </row>
    <row r="2134">
      <c r="B2134" s="8" t="s">
        <v>526</v>
      </c>
      <c r="C2134" s="15" t="n">
        <v>0.7782766102445847</v>
      </c>
      <c r="D2134" s="15" t="n">
        <v>0.7723591149612838</v>
      </c>
      <c r="E2134" s="15" t="n">
        <v>0.058604204737557966</v>
      </c>
      <c r="F2134" s="15" t="n">
        <v>13.280217925144997</v>
      </c>
      <c r="G2134" s="14" t="n">
        <v>5.6843418860808015E-14</v>
      </c>
    </row>
    <row r="2135">
      <c r="B2135" s="8" t="s">
        <v>527</v>
      </c>
      <c r="C2135" s="19" t="n">
        <v>0.7487784244608552</v>
      </c>
      <c r="D2135" s="19" t="n">
        <v>0.7453187549767544</v>
      </c>
      <c r="E2135" s="19" t="n">
        <v>0.05875604559200196</v>
      </c>
      <c r="F2135" s="19" t="n">
        <v>12.743853282100064</v>
      </c>
      <c r="G2135" s="18" t="n">
        <v>5.6843418860808015E-14</v>
      </c>
    </row>
    <row r="2136">
      <c r="B2136" s="8" t="s">
        <v>528</v>
      </c>
      <c r="C2136" s="15" t="n">
        <v>0.7344084680938082</v>
      </c>
      <c r="D2136" s="15" t="n">
        <v>0.7114835311897124</v>
      </c>
      <c r="E2136" s="15" t="n">
        <v>0.096311323776442</v>
      </c>
      <c r="F2136" s="15" t="n">
        <v>7.6253595039199995</v>
      </c>
      <c r="G2136" s="14" t="n">
        <v>1.7053025658242404E-13</v>
      </c>
    </row>
    <row r="2137">
      <c r="B2137" s="8" t="s">
        <v>529</v>
      </c>
      <c r="C2137" s="19" t="n">
        <v>0.8224733175201875</v>
      </c>
      <c r="D2137" s="19" t="n">
        <v>0.8199898932613994</v>
      </c>
      <c r="E2137" s="19" t="n">
        <v>0.05092091138449115</v>
      </c>
      <c r="F2137" s="19" t="n">
        <v>16.151975586412735</v>
      </c>
      <c r="G2137" s="18" t="n">
        <v>5.6843418860808015E-14</v>
      </c>
    </row>
    <row r="2138">
      <c r="B2138" s="8" t="s">
        <v>530</v>
      </c>
      <c r="C2138" s="15" t="n">
        <v>0.8077472528100884</v>
      </c>
      <c r="D2138" s="15" t="n">
        <v>0.8073086389486159</v>
      </c>
      <c r="E2138" s="15" t="n">
        <v>0.04564615319362718</v>
      </c>
      <c r="F2138" s="15" t="n">
        <v>17.69584502299004</v>
      </c>
      <c r="G2138" s="14" t="n">
        <v>5.6843418860808015E-14</v>
      </c>
    </row>
    <row r="2139">
      <c r="B2139" s="8" t="s">
        <v>531</v>
      </c>
      <c r="C2139" s="19" t="n">
        <v>0.737909557024929</v>
      </c>
      <c r="D2139" s="19" t="n">
        <v>0.7310715587603795</v>
      </c>
      <c r="E2139" s="19" t="n">
        <v>0.07071118981330748</v>
      </c>
      <c r="F2139" s="19" t="n">
        <v>10.435541517165339</v>
      </c>
      <c r="G2139" s="18" t="n">
        <v>5.6843418860808015E-14</v>
      </c>
    </row>
    <row r="2140">
      <c r="B2140" s="8" t="s">
        <v>532</v>
      </c>
      <c r="C2140" s="15" t="n">
        <v>0.7540997758726199</v>
      </c>
      <c r="D2140" s="15" t="n">
        <v>0.7407101539650444</v>
      </c>
      <c r="E2140" s="15" t="n">
        <v>0.08356029959516018</v>
      </c>
      <c r="F2140" s="15" t="n">
        <v>9.02461790498771</v>
      </c>
      <c r="G2140" s="14" t="n">
        <v>5.6843418860808015E-14</v>
      </c>
    </row>
    <row r="2141">
      <c r="B2141" s="8" t="s">
        <v>533</v>
      </c>
      <c r="C2141" s="19" t="n">
        <v>0.7171837642766614</v>
      </c>
      <c r="D2141" s="19" t="n">
        <v>0.7072082137082419</v>
      </c>
      <c r="E2141" s="19" t="n">
        <v>0.07227832276525069</v>
      </c>
      <c r="F2141" s="19" t="n">
        <v>9.922529146200144</v>
      </c>
      <c r="G2141" s="18" t="n">
        <v>5.6843418860808015E-14</v>
      </c>
    </row>
    <row r="2142">
      <c r="B2142" s="8" t="s">
        <v>534</v>
      </c>
      <c r="C2142" s="15" t="n">
        <v>0.811112370301335</v>
      </c>
      <c r="D2142" s="15" t="n">
        <v>0.8006613871740033</v>
      </c>
      <c r="E2142" s="15" t="n">
        <v>0.06484972072903251</v>
      </c>
      <c r="F2142" s="15" t="n">
        <v>12.507569210521037</v>
      </c>
      <c r="G2142" s="14" t="n">
        <v>5.6843418860808015E-14</v>
      </c>
    </row>
    <row r="2143">
      <c r="B2143" s="8" t="s">
        <v>535</v>
      </c>
      <c r="C2143" s="19" t="n">
        <v>0.833841788882018</v>
      </c>
      <c r="D2143" s="19" t="n">
        <v>0.8330390975252098</v>
      </c>
      <c r="E2143" s="19" t="n">
        <v>0.03500998161451873</v>
      </c>
      <c r="F2143" s="19" t="n">
        <v>23.817258691053457</v>
      </c>
      <c r="G2143" s="18" t="n">
        <v>5.6843418860808015E-14</v>
      </c>
    </row>
    <row r="2144">
      <c r="B2144" s="8" t="s">
        <v>536</v>
      </c>
      <c r="C2144" s="15" t="n">
        <v>0.7869029066167901</v>
      </c>
      <c r="D2144" s="15" t="n">
        <v>0.7718900048129174</v>
      </c>
      <c r="E2144" s="15" t="n">
        <v>0.07491751693972709</v>
      </c>
      <c r="F2144" s="15" t="n">
        <v>10.50359033188289</v>
      </c>
      <c r="G2144" s="14" t="n">
        <v>5.6843418860808015E-14</v>
      </c>
    </row>
    <row r="2145">
      <c r="B2145" s="8" t="s">
        <v>537</v>
      </c>
      <c r="C2145" s="19" t="n">
        <v>0.7381601820560242</v>
      </c>
      <c r="D2145" s="19" t="n">
        <v>0.7310906253800918</v>
      </c>
      <c r="E2145" s="19" t="n">
        <v>0.0711401506537813</v>
      </c>
      <c r="F2145" s="19" t="n">
        <v>10.376140270610867</v>
      </c>
      <c r="G2145" s="18" t="n">
        <v>5.6843418860808015E-14</v>
      </c>
    </row>
    <row r="2146">
      <c r="B2146" s="8" t="s">
        <v>538</v>
      </c>
      <c r="C2146" s="15" t="n">
        <v>0.7501004439132813</v>
      </c>
      <c r="D2146" s="15" t="n">
        <v>0.7357840989418977</v>
      </c>
      <c r="E2146" s="15" t="n">
        <v>0.07739684446063078</v>
      </c>
      <c r="F2146" s="15" t="n">
        <v>9.691615325413334</v>
      </c>
      <c r="G2146" s="14" t="n">
        <v>5.6843418860808015E-14</v>
      </c>
    </row>
    <row r="2147">
      <c r="B2147" s="8" t="s">
        <v>539</v>
      </c>
      <c r="C2147" s="19" t="n">
        <v>0.8208249380598535</v>
      </c>
      <c r="D2147" s="19" t="n">
        <v>0.8055721010378939</v>
      </c>
      <c r="E2147" s="19" t="n">
        <v>0.07071582834397232</v>
      </c>
      <c r="F2147" s="19" t="n">
        <v>11.607372172284242</v>
      </c>
      <c r="G2147" s="18" t="n">
        <v>5.6843418860808015E-14</v>
      </c>
    </row>
    <row r="2148">
      <c r="B2148" s="8" t="s">
        <v>540</v>
      </c>
      <c r="C2148" s="15" t="n">
        <v>0.7849797225316393</v>
      </c>
      <c r="D2148" s="15" t="n">
        <v>0.7802137157069527</v>
      </c>
      <c r="E2148" s="15" t="n">
        <v>0.0548775642334995</v>
      </c>
      <c r="F2148" s="15" t="n">
        <v>14.304201243182286</v>
      </c>
      <c r="G2148" s="14" t="n">
        <v>5.6843418860808015E-14</v>
      </c>
    </row>
    <row r="2149">
      <c r="B2149" s="8" t="s">
        <v>541</v>
      </c>
      <c r="C2149" s="19" t="n">
        <v>0.8541846990107804</v>
      </c>
      <c r="D2149" s="19" t="n">
        <v>0.8547696754102811</v>
      </c>
      <c r="E2149" s="19" t="n">
        <v>0.02965439157690343</v>
      </c>
      <c r="F2149" s="19" t="n">
        <v>28.80466108352293</v>
      </c>
      <c r="G2149" s="18" t="n">
        <v>5.6843418860808015E-14</v>
      </c>
    </row>
    <row r="2150">
      <c r="B2150" s="8" t="s">
        <v>542</v>
      </c>
      <c r="C2150" s="15" t="n">
        <v>0.8059194997644936</v>
      </c>
      <c r="D2150" s="15" t="n">
        <v>0.7983394088808817</v>
      </c>
      <c r="E2150" s="15" t="n">
        <v>0.05721846213389696</v>
      </c>
      <c r="F2150" s="15" t="n">
        <v>14.084955619369163</v>
      </c>
      <c r="G2150" s="14" t="n">
        <v>5.6843418860808015E-14</v>
      </c>
    </row>
    <row r="2151">
      <c r="B2151" s="8" t="s">
        <v>543</v>
      </c>
      <c r="C2151" s="19" t="n">
        <v>0.8332022613299909</v>
      </c>
      <c r="D2151" s="19" t="n">
        <v>0.8296561683173929</v>
      </c>
      <c r="E2151" s="19" t="n">
        <v>0.04590042688354815</v>
      </c>
      <c r="F2151" s="19" t="n">
        <v>18.152385890524933</v>
      </c>
      <c r="G2151" s="18" t="n">
        <v>5.6843418860808015E-14</v>
      </c>
    </row>
    <row r="2152" customHeight="true" ht="10.0">
      <c r="B2152"/>
    </row>
    <row r="2154">
      <c r="B2154" s="5" t="s">
        <v>14</v>
      </c>
    </row>
    <row r="2155" customHeight="true" ht="5.0">
      <c r="B2155"/>
    </row>
    <row r="2156">
      <c r="B2156" s="9" t="s">
        <v>5</v>
      </c>
      <c r="C2156" s="8" t="s">
        <v>6</v>
      </c>
      <c r="D2156" s="8" t="s">
        <v>7</v>
      </c>
      <c r="E2156" s="8" t="s">
        <v>15</v>
      </c>
      <c r="F2156" s="8" t="s">
        <v>16</v>
      </c>
    </row>
    <row r="2157">
      <c r="B2157" s="8" t="s">
        <v>524</v>
      </c>
      <c r="C2157" s="15" t="n">
        <v>0.7168139555918348</v>
      </c>
      <c r="D2157" s="15" t="n">
        <v>0.7120840050585923</v>
      </c>
      <c r="E2157" s="15" t="n">
        <v>0.5234706557291421</v>
      </c>
      <c r="F2157" s="15" t="n">
        <v>0.8335988190873285</v>
      </c>
    </row>
    <row r="2158">
      <c r="B2158" s="8" t="s">
        <v>525</v>
      </c>
      <c r="C2158" s="19" t="n">
        <v>0.8022188936221788</v>
      </c>
      <c r="D2158" s="19" t="n">
        <v>0.789602098574191</v>
      </c>
      <c r="E2158" s="19" t="n">
        <v>0.6487661629576327</v>
      </c>
      <c r="F2158" s="19" t="n">
        <v>0.8794033442744947</v>
      </c>
    </row>
    <row r="2159">
      <c r="B2159" s="8" t="s">
        <v>526</v>
      </c>
      <c r="C2159" s="15" t="n">
        <v>0.7782766102445847</v>
      </c>
      <c r="D2159" s="15" t="n">
        <v>0.7723591149612838</v>
      </c>
      <c r="E2159" s="15" t="n">
        <v>0.6362559118539483</v>
      </c>
      <c r="F2159" s="15" t="n">
        <v>0.8603241733589786</v>
      </c>
    </row>
    <row r="2160">
      <c r="B2160" s="8" t="s">
        <v>527</v>
      </c>
      <c r="C2160" s="19" t="n">
        <v>0.7487784244608552</v>
      </c>
      <c r="D2160" s="19" t="n">
        <v>0.7453187549767544</v>
      </c>
      <c r="E2160" s="19" t="n">
        <v>0.6040807937219609</v>
      </c>
      <c r="F2160" s="19" t="n">
        <v>0.8424745855059076</v>
      </c>
    </row>
    <row r="2161">
      <c r="B2161" s="8" t="s">
        <v>528</v>
      </c>
      <c r="C2161" s="15" t="n">
        <v>0.7344084680938082</v>
      </c>
      <c r="D2161" s="15" t="n">
        <v>0.7114835311897124</v>
      </c>
      <c r="E2161" s="15" t="n">
        <v>0.4731225114507107</v>
      </c>
      <c r="F2161" s="15" t="n">
        <v>0.847198194070281</v>
      </c>
    </row>
    <row r="2162">
      <c r="B2162" s="8" t="s">
        <v>529</v>
      </c>
      <c r="C2162" s="19" t="n">
        <v>0.8224733175201875</v>
      </c>
      <c r="D2162" s="19" t="n">
        <v>0.8199898932613994</v>
      </c>
      <c r="E2162" s="19" t="n">
        <v>0.6931777839294568</v>
      </c>
      <c r="F2162" s="19" t="n">
        <v>0.896298166087807</v>
      </c>
    </row>
    <row r="2163">
      <c r="B2163" s="8" t="s">
        <v>530</v>
      </c>
      <c r="C2163" s="15" t="n">
        <v>0.8077472528100884</v>
      </c>
      <c r="D2163" s="15" t="n">
        <v>0.8073086389486159</v>
      </c>
      <c r="E2163" s="15" t="n">
        <v>0.7030120555107788</v>
      </c>
      <c r="F2163" s="15" t="n">
        <v>0.8808925829219015</v>
      </c>
    </row>
    <row r="2164">
      <c r="B2164" s="8" t="s">
        <v>531</v>
      </c>
      <c r="C2164" s="19" t="n">
        <v>0.737909557024929</v>
      </c>
      <c r="D2164" s="19" t="n">
        <v>0.7310715587603795</v>
      </c>
      <c r="E2164" s="19" t="n">
        <v>0.5845929644639839</v>
      </c>
      <c r="F2164" s="19" t="n">
        <v>0.847419886242084</v>
      </c>
    </row>
    <row r="2165">
      <c r="B2165" s="8" t="s">
        <v>532</v>
      </c>
      <c r="C2165" s="15" t="n">
        <v>0.7540997758726199</v>
      </c>
      <c r="D2165" s="15" t="n">
        <v>0.7407101539650444</v>
      </c>
      <c r="E2165" s="15" t="n">
        <v>0.5313548053085907</v>
      </c>
      <c r="F2165" s="15" t="n">
        <v>0.8533848893579195</v>
      </c>
    </row>
    <row r="2166">
      <c r="B2166" s="8" t="s">
        <v>533</v>
      </c>
      <c r="C2166" s="19" t="n">
        <v>0.7171837642766614</v>
      </c>
      <c r="D2166" s="19" t="n">
        <v>0.7072082137082419</v>
      </c>
      <c r="E2166" s="19" t="n">
        <v>0.5303523351640757</v>
      </c>
      <c r="F2166" s="19" t="n">
        <v>0.8162707706625453</v>
      </c>
    </row>
    <row r="2167">
      <c r="B2167" s="8" t="s">
        <v>534</v>
      </c>
      <c r="C2167" s="15" t="n">
        <v>0.811112370301335</v>
      </c>
      <c r="D2167" s="15" t="n">
        <v>0.8006613871740033</v>
      </c>
      <c r="E2167" s="15" t="n">
        <v>0.6468189017824025</v>
      </c>
      <c r="F2167" s="15" t="n">
        <v>0.8911606680277088</v>
      </c>
    </row>
    <row r="2168">
      <c r="B2168" s="8" t="s">
        <v>535</v>
      </c>
      <c r="C2168" s="19" t="n">
        <v>0.833841788882018</v>
      </c>
      <c r="D2168" s="19" t="n">
        <v>0.8330390975252098</v>
      </c>
      <c r="E2168" s="19" t="n">
        <v>0.7600857721264577</v>
      </c>
      <c r="F2168" s="19" t="n">
        <v>0.8934851258361521</v>
      </c>
    </row>
    <row r="2169">
      <c r="B2169" s="8" t="s">
        <v>536</v>
      </c>
      <c r="C2169" s="15" t="n">
        <v>0.7869029066167901</v>
      </c>
      <c r="D2169" s="15" t="n">
        <v>0.7718900048129174</v>
      </c>
      <c r="E2169" s="15" t="n">
        <v>0.5981792108272628</v>
      </c>
      <c r="F2169" s="15" t="n">
        <v>0.8774348871900718</v>
      </c>
    </row>
    <row r="2170">
      <c r="B2170" s="8" t="s">
        <v>537</v>
      </c>
      <c r="C2170" s="19" t="n">
        <v>0.7381601820560242</v>
      </c>
      <c r="D2170" s="19" t="n">
        <v>0.7310906253800918</v>
      </c>
      <c r="E2170" s="19" t="n">
        <v>0.5488435107458117</v>
      </c>
      <c r="F2170" s="19" t="n">
        <v>0.8410175904613736</v>
      </c>
    </row>
    <row r="2171">
      <c r="B2171" s="8" t="s">
        <v>538</v>
      </c>
      <c r="C2171" s="15" t="n">
        <v>0.7501004439132813</v>
      </c>
      <c r="D2171" s="15" t="n">
        <v>0.7357840989418977</v>
      </c>
      <c r="E2171" s="15" t="n">
        <v>0.5513690602832692</v>
      </c>
      <c r="F2171" s="15" t="n">
        <v>0.8451419447426294</v>
      </c>
    </row>
    <row r="2172">
      <c r="B2172" s="8" t="s">
        <v>539</v>
      </c>
      <c r="C2172" s="19" t="n">
        <v>0.8208249380598535</v>
      </c>
      <c r="D2172" s="19" t="n">
        <v>0.8055721010378939</v>
      </c>
      <c r="E2172" s="19" t="n">
        <v>0.6258074231659168</v>
      </c>
      <c r="F2172" s="19" t="n">
        <v>0.8950284587346786</v>
      </c>
    </row>
    <row r="2173">
      <c r="B2173" s="8" t="s">
        <v>540</v>
      </c>
      <c r="C2173" s="15" t="n">
        <v>0.7849797225316393</v>
      </c>
      <c r="D2173" s="15" t="n">
        <v>0.7802137157069527</v>
      </c>
      <c r="E2173" s="15" t="n">
        <v>0.6507239626139282</v>
      </c>
      <c r="F2173" s="15" t="n">
        <v>0.8637017686460787</v>
      </c>
    </row>
    <row r="2174">
      <c r="B2174" s="8" t="s">
        <v>541</v>
      </c>
      <c r="C2174" s="19" t="n">
        <v>0.8541846990107804</v>
      </c>
      <c r="D2174" s="19" t="n">
        <v>0.8547696754102811</v>
      </c>
      <c r="E2174" s="19" t="n">
        <v>0.7826960286232748</v>
      </c>
      <c r="F2174" s="19" t="n">
        <v>0.9044723167949668</v>
      </c>
    </row>
    <row r="2175">
      <c r="B2175" s="8" t="s">
        <v>542</v>
      </c>
      <c r="C2175" s="15" t="n">
        <v>0.8059194997644936</v>
      </c>
      <c r="D2175" s="15" t="n">
        <v>0.7983394088808817</v>
      </c>
      <c r="E2175" s="15" t="n">
        <v>0.6392617997425756</v>
      </c>
      <c r="F2175" s="15" t="n">
        <v>0.8804117707326794</v>
      </c>
    </row>
    <row r="2176">
      <c r="B2176" s="8" t="s">
        <v>543</v>
      </c>
      <c r="C2176" s="19" t="n">
        <v>0.8332022613299909</v>
      </c>
      <c r="D2176" s="19" t="n">
        <v>0.8296561683173929</v>
      </c>
      <c r="E2176" s="19" t="n">
        <v>0.7207127348269355</v>
      </c>
      <c r="F2176" s="19" t="n">
        <v>0.8959575069352569</v>
      </c>
    </row>
    <row r="2177" customHeight="true" ht="10.0">
      <c r="B2177"/>
    </row>
    <row r="2179">
      <c r="B2179" s="5" t="s">
        <v>17</v>
      </c>
    </row>
    <row r="2180" customHeight="true" ht="5.0">
      <c r="B2180"/>
    </row>
    <row r="2181">
      <c r="B2181" s="9" t="s">
        <v>5</v>
      </c>
      <c r="C2181" s="8" t="s">
        <v>6</v>
      </c>
      <c r="D2181" s="8" t="s">
        <v>7</v>
      </c>
      <c r="E2181" s="8" t="s">
        <v>18</v>
      </c>
      <c r="F2181" s="8" t="s">
        <v>15</v>
      </c>
      <c r="G2181" s="8" t="s">
        <v>16</v>
      </c>
    </row>
    <row r="2182">
      <c r="B2182" s="8" t="s">
        <v>524</v>
      </c>
      <c r="C2182" s="15" t="n">
        <v>0.7168139555918348</v>
      </c>
      <c r="D2182" s="15" t="n">
        <v>0.7120840050585923</v>
      </c>
      <c r="E2182" s="15" t="n">
        <v>-0.004729950533242544</v>
      </c>
      <c r="F2182" s="15" t="n">
        <v>0.5211578228212362</v>
      </c>
      <c r="G2182" s="15" t="n">
        <v>0.8331057526779104</v>
      </c>
    </row>
    <row r="2183">
      <c r="B2183" s="8" t="s">
        <v>525</v>
      </c>
      <c r="C2183" s="19" t="n">
        <v>0.8022188936221788</v>
      </c>
      <c r="D2183" s="19" t="n">
        <v>0.789602098574191</v>
      </c>
      <c r="E2183" s="19" t="n">
        <v>-0.01261679504798785</v>
      </c>
      <c r="F2183" s="19" t="n">
        <v>0.6560802702150439</v>
      </c>
      <c r="G2183" s="19" t="n">
        <v>0.8820622791437484</v>
      </c>
    </row>
    <row r="2184">
      <c r="B2184" s="8" t="s">
        <v>526</v>
      </c>
      <c r="C2184" s="15" t="n">
        <v>0.7782766102445847</v>
      </c>
      <c r="D2184" s="15" t="n">
        <v>0.7723591149612838</v>
      </c>
      <c r="E2184" s="15" t="n">
        <v>-0.005917495283300878</v>
      </c>
      <c r="F2184" s="15" t="n">
        <v>0.6375661353974257</v>
      </c>
      <c r="G2184" s="15" t="n">
        <v>0.861767312437426</v>
      </c>
    </row>
    <row r="2185">
      <c r="B2185" s="8" t="s">
        <v>527</v>
      </c>
      <c r="C2185" s="19" t="n">
        <v>0.7487784244608552</v>
      </c>
      <c r="D2185" s="19" t="n">
        <v>0.7453187549767544</v>
      </c>
      <c r="E2185" s="19" t="n">
        <v>-0.0034596694841008135</v>
      </c>
      <c r="F2185" s="19" t="n">
        <v>0.57245917475242</v>
      </c>
      <c r="G2185" s="19" t="n">
        <v>0.8317032825413496</v>
      </c>
    </row>
    <row r="2186">
      <c r="B2186" s="8" t="s">
        <v>528</v>
      </c>
      <c r="C2186" s="15" t="n">
        <v>0.7344084680938082</v>
      </c>
      <c r="D2186" s="15" t="n">
        <v>0.7114835311897124</v>
      </c>
      <c r="E2186" s="15" t="n">
        <v>-0.022924936904095805</v>
      </c>
      <c r="F2186" s="15" t="n">
        <v>0.4959599858833634</v>
      </c>
      <c r="G2186" s="15" t="n">
        <v>0.8489849134801869</v>
      </c>
    </row>
    <row r="2187">
      <c r="B2187" s="8" t="s">
        <v>529</v>
      </c>
      <c r="C2187" s="19" t="n">
        <v>0.8224733175201875</v>
      </c>
      <c r="D2187" s="19" t="n">
        <v>0.8199898932613994</v>
      </c>
      <c r="E2187" s="19" t="n">
        <v>-0.002483424258788114</v>
      </c>
      <c r="F2187" s="19" t="n">
        <v>0.6833759090200736</v>
      </c>
      <c r="G2187" s="19" t="n">
        <v>0.8922607749995883</v>
      </c>
    </row>
    <row r="2188">
      <c r="B2188" s="8" t="s">
        <v>530</v>
      </c>
      <c r="C2188" s="15" t="n">
        <v>0.8077472528100884</v>
      </c>
      <c r="D2188" s="15" t="n">
        <v>0.8073086389486159</v>
      </c>
      <c r="E2188" s="15" t="n">
        <v>-4.3861386147248105E-4</v>
      </c>
      <c r="F2188" s="15" t="n">
        <v>0.694652370769535</v>
      </c>
      <c r="G2188" s="15" t="n">
        <v>0.8784704087862488</v>
      </c>
    </row>
    <row r="2189">
      <c r="B2189" s="8" t="s">
        <v>531</v>
      </c>
      <c r="C2189" s="19" t="n">
        <v>0.737909557024929</v>
      </c>
      <c r="D2189" s="19" t="n">
        <v>0.7310715587603795</v>
      </c>
      <c r="E2189" s="19" t="n">
        <v>-0.00683799826454945</v>
      </c>
      <c r="F2189" s="19" t="n">
        <v>0.5845929644639839</v>
      </c>
      <c r="G2189" s="19" t="n">
        <v>0.847419886242084</v>
      </c>
    </row>
    <row r="2190">
      <c r="B2190" s="8" t="s">
        <v>532</v>
      </c>
      <c r="C2190" s="15" t="n">
        <v>0.7540997758726199</v>
      </c>
      <c r="D2190" s="15" t="n">
        <v>0.7407101539650444</v>
      </c>
      <c r="E2190" s="15" t="n">
        <v>-0.013389621907575533</v>
      </c>
      <c r="F2190" s="15" t="n">
        <v>0.5331785501668935</v>
      </c>
      <c r="G2190" s="15" t="n">
        <v>0.8548605189341393</v>
      </c>
    </row>
    <row r="2191">
      <c r="B2191" s="8" t="s">
        <v>533</v>
      </c>
      <c r="C2191" s="19" t="n">
        <v>0.7171837642766614</v>
      </c>
      <c r="D2191" s="19" t="n">
        <v>0.7072082137082419</v>
      </c>
      <c r="E2191" s="19" t="n">
        <v>-0.009975550568419478</v>
      </c>
      <c r="F2191" s="19" t="n">
        <v>0.5268847720500321</v>
      </c>
      <c r="G2191" s="19" t="n">
        <v>0.8137790350189699</v>
      </c>
    </row>
    <row r="2192">
      <c r="B2192" s="8" t="s">
        <v>534</v>
      </c>
      <c r="C2192" s="15" t="n">
        <v>0.811112370301335</v>
      </c>
      <c r="D2192" s="15" t="n">
        <v>0.8006613871740033</v>
      </c>
      <c r="E2192" s="15" t="n">
        <v>-0.010450983127331726</v>
      </c>
      <c r="F2192" s="15" t="n">
        <v>0.6468189017824025</v>
      </c>
      <c r="G2192" s="15" t="n">
        <v>0.8911606680277088</v>
      </c>
    </row>
    <row r="2193">
      <c r="B2193" s="8" t="s">
        <v>535</v>
      </c>
      <c r="C2193" s="19" t="n">
        <v>0.833841788882018</v>
      </c>
      <c r="D2193" s="19" t="n">
        <v>0.8330390975252098</v>
      </c>
      <c r="E2193" s="19" t="n">
        <v>-8.026913568082161E-4</v>
      </c>
      <c r="F2193" s="19" t="n">
        <v>0.7541286823989554</v>
      </c>
      <c r="G2193" s="19" t="n">
        <v>0.8907240492787972</v>
      </c>
    </row>
    <row r="2194">
      <c r="B2194" s="8" t="s">
        <v>536</v>
      </c>
      <c r="C2194" s="15" t="n">
        <v>0.7869029066167901</v>
      </c>
      <c r="D2194" s="15" t="n">
        <v>0.7718900048129174</v>
      </c>
      <c r="E2194" s="15" t="n">
        <v>-0.015012901803872714</v>
      </c>
      <c r="F2194" s="15" t="n">
        <v>0.6041361972781386</v>
      </c>
      <c r="G2194" s="15" t="n">
        <v>0.8782999365845457</v>
      </c>
    </row>
    <row r="2195">
      <c r="B2195" s="8" t="s">
        <v>537</v>
      </c>
      <c r="C2195" s="19" t="n">
        <v>0.7381601820560242</v>
      </c>
      <c r="D2195" s="19" t="n">
        <v>0.7310906253800918</v>
      </c>
      <c r="E2195" s="19" t="n">
        <v>-0.0070695566759323425</v>
      </c>
      <c r="F2195" s="19" t="n">
        <v>0.5466725290921429</v>
      </c>
      <c r="G2195" s="19" t="n">
        <v>0.8405202931847962</v>
      </c>
    </row>
    <row r="2196">
      <c r="B2196" s="8" t="s">
        <v>538</v>
      </c>
      <c r="C2196" s="15" t="n">
        <v>0.7501004439132813</v>
      </c>
      <c r="D2196" s="15" t="n">
        <v>0.7357840989418977</v>
      </c>
      <c r="E2196" s="15" t="n">
        <v>-0.014316344971383677</v>
      </c>
      <c r="F2196" s="15" t="n">
        <v>0.5513690602832692</v>
      </c>
      <c r="G2196" s="15" t="n">
        <v>0.8451419447426294</v>
      </c>
    </row>
    <row r="2197">
      <c r="B2197" s="8" t="s">
        <v>539</v>
      </c>
      <c r="C2197" s="19" t="n">
        <v>0.8208249380598535</v>
      </c>
      <c r="D2197" s="19" t="n">
        <v>0.8055721010378939</v>
      </c>
      <c r="E2197" s="19" t="n">
        <v>-0.015252837021959564</v>
      </c>
      <c r="F2197" s="19" t="n">
        <v>0.6550227697138576</v>
      </c>
      <c r="G2197" s="19" t="n">
        <v>0.8983485143952067</v>
      </c>
    </row>
    <row r="2198">
      <c r="B2198" s="8" t="s">
        <v>540</v>
      </c>
      <c r="C2198" s="15" t="n">
        <v>0.7849797225316393</v>
      </c>
      <c r="D2198" s="15" t="n">
        <v>0.7802137157069527</v>
      </c>
      <c r="E2198" s="15" t="n">
        <v>-0.004766006824686531</v>
      </c>
      <c r="F2198" s="15" t="n">
        <v>0.6546424368211964</v>
      </c>
      <c r="G2198" s="15" t="n">
        <v>0.8648883236118551</v>
      </c>
    </row>
    <row r="2199">
      <c r="B2199" s="8" t="s">
        <v>541</v>
      </c>
      <c r="C2199" s="19" t="n">
        <v>0.8541846990107804</v>
      </c>
      <c r="D2199" s="19" t="n">
        <v>0.8547696754102811</v>
      </c>
      <c r="E2199" s="19" t="n">
        <v>5.849763995007251E-4</v>
      </c>
      <c r="F2199" s="19" t="n">
        <v>0.7761997690895828</v>
      </c>
      <c r="G2199" s="19" t="n">
        <v>0.8980865952112285</v>
      </c>
    </row>
    <row r="2200">
      <c r="B2200" s="8" t="s">
        <v>542</v>
      </c>
      <c r="C2200" s="15" t="n">
        <v>0.8059194997644936</v>
      </c>
      <c r="D2200" s="15" t="n">
        <v>0.7983394088808817</v>
      </c>
      <c r="E2200" s="15" t="n">
        <v>-0.00758009088361189</v>
      </c>
      <c r="F2200" s="15" t="n">
        <v>0.6419088465175272</v>
      </c>
      <c r="G2200" s="15" t="n">
        <v>0.8813323322331553</v>
      </c>
    </row>
    <row r="2201">
      <c r="B2201" s="8" t="s">
        <v>543</v>
      </c>
      <c r="C2201" s="19" t="n">
        <v>0.8332022613299909</v>
      </c>
      <c r="D2201" s="19" t="n">
        <v>0.8296561683173929</v>
      </c>
      <c r="E2201" s="19" t="n">
        <v>-0.003546093012598006</v>
      </c>
      <c r="F2201" s="19" t="n">
        <v>0.7147111657809994</v>
      </c>
      <c r="G2201" s="19" t="n">
        <v>0.89407839784792</v>
      </c>
    </row>
    <row r="2202" customHeight="true" ht="10.0">
      <c r="B2202"/>
    </row>
    <row r="2204">
      <c r="B2204" s="5" t="s">
        <v>19</v>
      </c>
    </row>
    <row r="2205" customHeight="true" ht="5.0">
      <c r="B2205"/>
    </row>
    <row r="2206">
      <c r="B2206" s="9" t="s">
        <v>5</v>
      </c>
      <c r="C2206" s="8" t="s">
        <v>524</v>
      </c>
      <c r="D2206" s="8" t="s">
        <v>525</v>
      </c>
      <c r="E2206" s="8" t="s">
        <v>526</v>
      </c>
      <c r="F2206" s="8" t="s">
        <v>527</v>
      </c>
      <c r="G2206" s="8" t="s">
        <v>528</v>
      </c>
      <c r="H2206" s="8" t="s">
        <v>529</v>
      </c>
      <c r="I2206" s="8" t="s">
        <v>530</v>
      </c>
      <c r="J2206" s="8" t="s">
        <v>531</v>
      </c>
      <c r="K2206" s="8" t="s">
        <v>532</v>
      </c>
      <c r="L2206" s="8" t="s">
        <v>533</v>
      </c>
      <c r="M2206" s="8" t="s">
        <v>534</v>
      </c>
      <c r="N2206" s="8" t="s">
        <v>535</v>
      </c>
      <c r="O2206" s="8" t="s">
        <v>536</v>
      </c>
      <c r="P2206" s="8" t="s">
        <v>537</v>
      </c>
      <c r="Q2206" s="8" t="s">
        <v>538</v>
      </c>
      <c r="R2206" s="8" t="s">
        <v>539</v>
      </c>
      <c r="S2206" s="8" t="s">
        <v>540</v>
      </c>
      <c r="T2206" s="8" t="s">
        <v>541</v>
      </c>
      <c r="U2206" s="8" t="s">
        <v>542</v>
      </c>
      <c r="V2206" s="8" t="s">
        <v>543</v>
      </c>
    </row>
    <row r="2207">
      <c r="B2207" s="8" t="s">
        <v>20</v>
      </c>
      <c r="C2207" s="15" t="n">
        <v>0.727274670313311</v>
      </c>
      <c r="D2207" s="15" t="n">
        <v>0.7088988823303842</v>
      </c>
      <c r="E2207" s="15" t="n">
        <v>0.8259808910320195</v>
      </c>
      <c r="F2207" s="15" t="n">
        <v>0.7315657154936813</v>
      </c>
      <c r="G2207" s="15" t="n">
        <v>0.7965837453104734</v>
      </c>
      <c r="H2207" s="15" t="n">
        <v>0.7735281708166348</v>
      </c>
      <c r="I2207" s="15" t="n">
        <v>0.8359886685135881</v>
      </c>
      <c r="J2207" s="15" t="n">
        <v>0.822756447407239</v>
      </c>
      <c r="K2207" s="15" t="n">
        <v>0.8296533984202333</v>
      </c>
      <c r="L2207" s="15" t="n">
        <v>0.7261051911496194</v>
      </c>
      <c r="M2207" s="15" t="n">
        <v>0.8385029737289252</v>
      </c>
      <c r="N2207" s="15" t="n">
        <v>0.8110926575297813</v>
      </c>
      <c r="O2207" s="15" t="n">
        <v>0.813804754638337</v>
      </c>
      <c r="P2207" s="15" t="n">
        <v>0.7982852457582061</v>
      </c>
      <c r="Q2207" s="15" t="n">
        <v>0.8237123312482572</v>
      </c>
      <c r="R2207" s="15" t="n">
        <v>0.7897864452829871</v>
      </c>
      <c r="S2207" s="15" t="n">
        <v>0.7758233011745275</v>
      </c>
      <c r="T2207" s="15" t="n">
        <v>0.8809534774061673</v>
      </c>
      <c r="U2207" s="15" t="n">
        <v>0.7949975528159515</v>
      </c>
      <c r="V2207" s="15" t="n">
        <v>0.8858155843508241</v>
      </c>
    </row>
    <row r="2208">
      <c r="B2208" s="8" t="s">
        <v>21</v>
      </c>
      <c r="C2208" s="19" t="n">
        <v>0.7738733007586555</v>
      </c>
      <c r="D2208" s="19" t="n">
        <v>0.8046414361761595</v>
      </c>
      <c r="E2208" s="19" t="n">
        <v>0.7622822043908295</v>
      </c>
      <c r="F2208" s="19" t="n">
        <v>0.7600684088142652</v>
      </c>
      <c r="G2208" s="19" t="n">
        <v>0.7870414440827024</v>
      </c>
      <c r="H2208" s="19" t="n">
        <v>0.7988663977865688</v>
      </c>
      <c r="I2208" s="19" t="n">
        <v>0.8089317124109944</v>
      </c>
      <c r="J2208" s="19" t="n">
        <v>0.780284529431352</v>
      </c>
      <c r="K2208" s="19" t="n">
        <v>0.8162917177017714</v>
      </c>
      <c r="L2208" s="19" t="n">
        <v>0.7251830441088551</v>
      </c>
      <c r="M2208" s="19" t="n">
        <v>0.843915223323429</v>
      </c>
      <c r="N2208" s="19" t="n">
        <v>0.843504819844522</v>
      </c>
      <c r="O2208" s="19" t="n">
        <v>0.8321250626151019</v>
      </c>
      <c r="P2208" s="19" t="n">
        <v>0.8035513161639106</v>
      </c>
      <c r="Q2208" s="19" t="n">
        <v>0.7673891834880009</v>
      </c>
      <c r="R2208" s="19" t="n">
        <v>0.851184976342933</v>
      </c>
      <c r="S2208" s="19" t="n">
        <v>0.8477549680172567</v>
      </c>
      <c r="T2208" s="19" t="n">
        <v>0.8392844714273893</v>
      </c>
      <c r="U2208" s="19" t="n">
        <v>0.8541412390167572</v>
      </c>
      <c r="V2208" s="19" t="n">
        <v>0.8423732155881778</v>
      </c>
    </row>
    <row r="2209">
      <c r="B2209" s="8" t="s">
        <v>22</v>
      </c>
      <c r="C2209" s="15" t="n">
        <v>0.6858980756163001</v>
      </c>
      <c r="D2209" s="15" t="n">
        <v>0.8557938201447381</v>
      </c>
      <c r="E2209" s="15" t="n">
        <v>0.8130565469343738</v>
      </c>
      <c r="F2209" s="15" t="n">
        <v>0.6689076129796468</v>
      </c>
      <c r="G2209" s="15" t="n">
        <v>0.806773220127195</v>
      </c>
      <c r="H2209" s="15" t="n">
        <v>0.7672870697319247</v>
      </c>
      <c r="I2209" s="15" t="n">
        <v>0.7944136594397753</v>
      </c>
      <c r="J2209" s="15" t="n">
        <v>0.7965137239149788</v>
      </c>
      <c r="K2209" s="15" t="n">
        <v>0.7472271679273378</v>
      </c>
      <c r="L2209" s="15" t="n">
        <v>0.6087239170169044</v>
      </c>
      <c r="M2209" s="15" t="n">
        <v>0.8255435494053573</v>
      </c>
      <c r="N2209" s="15" t="n">
        <v>0.8180791805958321</v>
      </c>
      <c r="O2209" s="15" t="n">
        <v>0.7986881798909765</v>
      </c>
      <c r="P2209" s="15" t="n">
        <v>0.6814280358355121</v>
      </c>
      <c r="Q2209" s="15" t="n">
        <v>0.8045226728283773</v>
      </c>
      <c r="R2209" s="15" t="n">
        <v>0.8043485203247083</v>
      </c>
      <c r="S2209" s="15" t="n">
        <v>0.8031185374540959</v>
      </c>
      <c r="T2209" s="15" t="n">
        <v>0.8699461831001468</v>
      </c>
      <c r="U2209" s="15" t="n">
        <v>0.8108539132754605</v>
      </c>
      <c r="V2209" s="15" t="n">
        <v>0.8623797468518902</v>
      </c>
    </row>
    <row r="2210">
      <c r="B2210" s="8" t="s">
        <v>23</v>
      </c>
      <c r="C2210" s="19" t="n">
        <v>0.6684420834011053</v>
      </c>
      <c r="D2210" s="19" t="n">
        <v>0.7364316800493765</v>
      </c>
      <c r="E2210" s="19" t="n">
        <v>0.698335006593859</v>
      </c>
      <c r="F2210" s="19" t="n">
        <v>0.6451548941387221</v>
      </c>
      <c r="G2210" s="19" t="n">
        <v>0.6211608738189217</v>
      </c>
      <c r="H2210" s="19" t="n">
        <v>0.7021328250062099</v>
      </c>
      <c r="I2210" s="19" t="n">
        <v>0.7866927036613252</v>
      </c>
      <c r="J2210" s="19" t="n">
        <v>0.6461383042097834</v>
      </c>
      <c r="K2210" s="19" t="n">
        <v>0.5648396163597528</v>
      </c>
      <c r="L2210" s="19" t="n">
        <v>0.7211259821807753</v>
      </c>
      <c r="M2210" s="19" t="n">
        <v>0.7606585865179456</v>
      </c>
      <c r="N2210" s="19" t="n">
        <v>0.7916425438534843</v>
      </c>
      <c r="O2210" s="19" t="n">
        <v>0.7378424766860961</v>
      </c>
      <c r="P2210" s="19" t="n">
        <v>0.6463597180927054</v>
      </c>
      <c r="Q2210" s="19" t="n">
        <v>0.6719215798236718</v>
      </c>
      <c r="R2210" s="19" t="n">
        <v>0.7285343651178063</v>
      </c>
      <c r="S2210" s="19" t="n">
        <v>0.6392902626085911</v>
      </c>
      <c r="T2210" s="19" t="n">
        <v>0.8449549665588364</v>
      </c>
      <c r="U2210" s="19" t="n">
        <v>0.7612965450528569</v>
      </c>
      <c r="V2210" s="19" t="n">
        <v>0.8437924261337516</v>
      </c>
    </row>
    <row r="2211">
      <c r="B2211" s="8" t="s">
        <v>24</v>
      </c>
      <c r="C2211" s="15" t="n">
        <v>0.7082917363820528</v>
      </c>
      <c r="D2211" s="15" t="n">
        <v>0.8183939882474847</v>
      </c>
      <c r="E2211" s="15" t="n">
        <v>0.8159095032224858</v>
      </c>
      <c r="F2211" s="15" t="n">
        <v>0.791972716768868</v>
      </c>
      <c r="G2211" s="15" t="n">
        <v>0.7001361742024659</v>
      </c>
      <c r="H2211" s="15" t="n">
        <v>0.8446286326458488</v>
      </c>
      <c r="I2211" s="15" t="n">
        <v>0.8271998376788693</v>
      </c>
      <c r="J2211" s="15" t="n">
        <v>0.7698454797255506</v>
      </c>
      <c r="K2211" s="15" t="n">
        <v>0.8290846675169746</v>
      </c>
      <c r="L2211" s="15" t="n">
        <v>0.7692475541627419</v>
      </c>
      <c r="M2211" s="15" t="n">
        <v>0.8707538820705286</v>
      </c>
      <c r="N2211" s="15" t="n">
        <v>0.8783703275524256</v>
      </c>
      <c r="O2211" s="15" t="n">
        <v>0.817024555535485</v>
      </c>
      <c r="P2211" s="15" t="n">
        <v>0.7727062077559835</v>
      </c>
      <c r="Q2211" s="15" t="n">
        <v>0.8000031436649095</v>
      </c>
      <c r="R2211" s="15" t="n">
        <v>0.8606774220300052</v>
      </c>
      <c r="S2211" s="15" t="n">
        <v>0.818287388722306</v>
      </c>
      <c r="T2211" s="15" t="n">
        <v>0.8738531020557746</v>
      </c>
      <c r="U2211" s="15" t="n">
        <v>0.8292775120827233</v>
      </c>
      <c r="V2211" s="15" t="n">
        <v>0.8911712300378302</v>
      </c>
    </row>
    <row r="2212">
      <c r="B2212" s="8" t="s">
        <v>25</v>
      </c>
      <c r="C2212" s="19" t="n">
        <v>0.7112797555981477</v>
      </c>
      <c r="D2212" s="19" t="n">
        <v>0.8637310093451505</v>
      </c>
      <c r="E2212" s="19" t="n">
        <v>0.8038787271367244</v>
      </c>
      <c r="F2212" s="19" t="n">
        <v>0.750359233161204</v>
      </c>
      <c r="G2212" s="19" t="n">
        <v>0.7234320075218738</v>
      </c>
      <c r="H2212" s="19" t="n">
        <v>0.7994520348479464</v>
      </c>
      <c r="I2212" s="19" t="n">
        <v>0.8613951490485459</v>
      </c>
      <c r="J2212" s="19" t="n">
        <v>0.7047085558898235</v>
      </c>
      <c r="K2212" s="19" t="n">
        <v>0.7455148450140628</v>
      </c>
      <c r="L2212" s="19" t="n">
        <v>0.7106239704904103</v>
      </c>
      <c r="M2212" s="19" t="n">
        <v>0.8554407106505738</v>
      </c>
      <c r="N2212" s="19" t="n">
        <v>0.854309657351665</v>
      </c>
      <c r="O2212" s="19" t="n">
        <v>0.8026652807393595</v>
      </c>
      <c r="P2212" s="19" t="n">
        <v>0.7359022046357125</v>
      </c>
      <c r="Q2212" s="19" t="n">
        <v>0.7631201005790785</v>
      </c>
      <c r="R2212" s="19" t="n">
        <v>0.8185737980522255</v>
      </c>
      <c r="S2212" s="19" t="n">
        <v>0.8153931621531035</v>
      </c>
      <c r="T2212" s="19" t="n">
        <v>0.8933399669036911</v>
      </c>
      <c r="U2212" s="19" t="n">
        <v>0.8596033027168999</v>
      </c>
      <c r="V2212" s="19" t="n">
        <v>0.8782239021278156</v>
      </c>
    </row>
    <row r="2213">
      <c r="B2213" s="8" t="s">
        <v>26</v>
      </c>
      <c r="C2213" s="15" t="n">
        <v>0.8042585827818555</v>
      </c>
      <c r="D2213" s="15" t="n">
        <v>0.8432319068693414</v>
      </c>
      <c r="E2213" s="15" t="n">
        <v>0.8396352691751984</v>
      </c>
      <c r="F2213" s="15" t="n">
        <v>0.8078401986213078</v>
      </c>
      <c r="G2213" s="15" t="n">
        <v>0.8515013742865206</v>
      </c>
      <c r="H2213" s="15" t="n">
        <v>0.8720153937751739</v>
      </c>
      <c r="I2213" s="15" t="n">
        <v>0.7268266692758933</v>
      </c>
      <c r="J2213" s="15" t="n">
        <v>0.8500280875811704</v>
      </c>
      <c r="K2213" s="15" t="n">
        <v>0.8252504538259822</v>
      </c>
      <c r="L2213" s="15" t="n">
        <v>0.7741037115231143</v>
      </c>
      <c r="M2213" s="15" t="n">
        <v>0.835252163347111</v>
      </c>
      <c r="N2213" s="15" t="n">
        <v>0.8673524321661829</v>
      </c>
      <c r="O2213" s="15" t="n">
        <v>0.8460486646960984</v>
      </c>
      <c r="P2213" s="15" t="n">
        <v>0.7585001031685792</v>
      </c>
      <c r="Q2213" s="15" t="n">
        <v>0.8752329236220978</v>
      </c>
      <c r="R2213" s="15" t="n">
        <v>0.857649118475721</v>
      </c>
      <c r="S2213" s="15" t="n">
        <v>0.8435626270031</v>
      </c>
      <c r="T2213" s="15" t="n">
        <v>0.8843686369299794</v>
      </c>
      <c r="U2213" s="15" t="n">
        <v>0.8582613824186103</v>
      </c>
      <c r="V2213" s="15" t="n">
        <v>0.8650135347220194</v>
      </c>
    </row>
    <row r="2214">
      <c r="B2214" s="8" t="s">
        <v>27</v>
      </c>
      <c r="C2214" s="19" t="n">
        <v>0.6179716141866698</v>
      </c>
      <c r="D2214" s="19" t="n">
        <v>0.7576137835949845</v>
      </c>
      <c r="E2214" s="19" t="n">
        <v>0.7167847792572101</v>
      </c>
      <c r="F2214" s="19" t="n">
        <v>0.6579290607047655</v>
      </c>
      <c r="G2214" s="19" t="n">
        <v>0.7410580488564332</v>
      </c>
      <c r="H2214" s="19" t="n">
        <v>0.7080705619277552</v>
      </c>
      <c r="I2214" s="19" t="n">
        <v>0.7553132445957716</v>
      </c>
      <c r="J2214" s="19" t="n">
        <v>0.6376241915654796</v>
      </c>
      <c r="K2214" s="19" t="n">
        <v>0.7404701522694875</v>
      </c>
      <c r="L2214" s="19" t="n">
        <v>0.6683538718722861</v>
      </c>
      <c r="M2214" s="19" t="n">
        <v>0.7723266039319828</v>
      </c>
      <c r="N2214" s="19" t="n">
        <v>0.783671532020023</v>
      </c>
      <c r="O2214" s="19" t="n">
        <v>0.7361215290053512</v>
      </c>
      <c r="P2214" s="19" t="n">
        <v>0.6630263469582883</v>
      </c>
      <c r="Q2214" s="19" t="n">
        <v>0.7353670266295643</v>
      </c>
      <c r="R2214" s="19" t="n">
        <v>0.7195706973690167</v>
      </c>
      <c r="S2214" s="19" t="n">
        <v>0.6904700991395173</v>
      </c>
      <c r="T2214" s="19" t="n">
        <v>0.8528226512306157</v>
      </c>
      <c r="U2214" s="19" t="n">
        <v>0.6736772389344248</v>
      </c>
      <c r="V2214" s="19" t="n">
        <v>0.7600289323909006</v>
      </c>
    </row>
    <row r="2215">
      <c r="B2215" s="8" t="s">
        <v>28</v>
      </c>
      <c r="C2215" s="15" t="n">
        <v>0.6984332993583799</v>
      </c>
      <c r="D2215" s="15" t="n">
        <v>0.7543070961685773</v>
      </c>
      <c r="E2215" s="15" t="n">
        <v>0.7417274488846569</v>
      </c>
      <c r="F2215" s="15" t="n">
        <v>0.7006350712137187</v>
      </c>
      <c r="G2215" s="15" t="n">
        <v>0.6151654834301408</v>
      </c>
      <c r="H2215" s="15" t="n">
        <v>0.8212402611471052</v>
      </c>
      <c r="I2215" s="15" t="n">
        <v>0.8095535325167948</v>
      </c>
      <c r="J2215" s="15" t="n">
        <v>0.7787120267788451</v>
      </c>
      <c r="K2215" s="15" t="n">
        <v>0.6909406652393636</v>
      </c>
      <c r="L2215" s="15" t="n">
        <v>0.6354970614424399</v>
      </c>
      <c r="M2215" s="15" t="n">
        <v>0.7850433100432079</v>
      </c>
      <c r="N2215" s="15" t="n">
        <v>0.8021964944701251</v>
      </c>
      <c r="O2215" s="15" t="n">
        <v>0.7663996007465773</v>
      </c>
      <c r="P2215" s="15" t="n">
        <v>0.7482148975793383</v>
      </c>
      <c r="Q2215" s="15" t="n">
        <v>0.6485840507506472</v>
      </c>
      <c r="R2215" s="15" t="n">
        <v>0.7775622347375691</v>
      </c>
      <c r="S2215" s="15" t="n">
        <v>0.7995317975924982</v>
      </c>
      <c r="T2215" s="15" t="n">
        <v>0.8089741134098904</v>
      </c>
      <c r="U2215" s="15" t="n">
        <v>0.7843097885237267</v>
      </c>
      <c r="V2215" s="15" t="n">
        <v>0.7841413312638225</v>
      </c>
    </row>
    <row r="2216">
      <c r="B2216" s="8" t="s">
        <v>29</v>
      </c>
      <c r="C2216" s="19" t="n">
        <v>0.7346098553025117</v>
      </c>
      <c r="D2216" s="19" t="n">
        <v>0.7800899886382345</v>
      </c>
      <c r="E2216" s="19" t="n">
        <v>0.7566758238649914</v>
      </c>
      <c r="F2216" s="19" t="n">
        <v>0.7650030119379703</v>
      </c>
      <c r="G2216" s="19" t="n">
        <v>0.8081585725585296</v>
      </c>
      <c r="H2216" s="19" t="n">
        <v>0.7629512419627168</v>
      </c>
      <c r="I2216" s="19" t="n">
        <v>0.8213469331612938</v>
      </c>
      <c r="J2216" s="19" t="n">
        <v>0.7829484415504804</v>
      </c>
      <c r="K2216" s="19" t="n">
        <v>0.7083119334564217</v>
      </c>
      <c r="L2216" s="19" t="n">
        <v>0.7895759309082794</v>
      </c>
      <c r="M2216" s="19" t="n">
        <v>0.7498410618440291</v>
      </c>
      <c r="N2216" s="19" t="n">
        <v>0.8322091323279137</v>
      </c>
      <c r="O2216" s="19" t="n">
        <v>0.8077710570813618</v>
      </c>
      <c r="P2216" s="19" t="n">
        <v>0.795775916829594</v>
      </c>
      <c r="Q2216" s="19" t="n">
        <v>0.7732309296245982</v>
      </c>
      <c r="R2216" s="19" t="n">
        <v>0.8369776944509639</v>
      </c>
      <c r="S2216" s="19" t="n">
        <v>0.8077262735773405</v>
      </c>
      <c r="T2216" s="19" t="n">
        <v>0.8656162915094062</v>
      </c>
      <c r="U2216" s="19" t="n">
        <v>0.8037725561163663</v>
      </c>
      <c r="V2216" s="19" t="n">
        <v>0.8312142734263542</v>
      </c>
    </row>
    <row r="2217">
      <c r="B2217" s="8" t="s">
        <v>30</v>
      </c>
      <c r="C2217" s="15" t="n">
        <v>0.7375389497580608</v>
      </c>
      <c r="D2217" s="15" t="n">
        <v>0.8365638069376896</v>
      </c>
      <c r="E2217" s="15" t="n">
        <v>0.8077807005127459</v>
      </c>
      <c r="F2217" s="15" t="n">
        <v>0.7584121332488163</v>
      </c>
      <c r="G2217" s="15" t="n">
        <v>0.6723303129548698</v>
      </c>
      <c r="H2217" s="15" t="n">
        <v>0.8738637217608819</v>
      </c>
      <c r="I2217" s="15" t="n">
        <v>0.8855892019479364</v>
      </c>
      <c r="J2217" s="15" t="n">
        <v>0.7326017158155747</v>
      </c>
      <c r="K2217" s="15" t="n">
        <v>0.8128327379711376</v>
      </c>
      <c r="L2217" s="15" t="n">
        <v>0.7919536319098408</v>
      </c>
      <c r="M2217" s="15" t="n">
        <v>0.8767361262882599</v>
      </c>
      <c r="N2217" s="15" t="n">
        <v>0.8317499039846368</v>
      </c>
      <c r="O2217" s="15" t="n">
        <v>0.7921981396997951</v>
      </c>
      <c r="P2217" s="15" t="n">
        <v>0.8210481983230103</v>
      </c>
      <c r="Q2217" s="15" t="n">
        <v>0.7672296964811025</v>
      </c>
      <c r="R2217" s="15" t="n">
        <v>0.87847928044391</v>
      </c>
      <c r="S2217" s="15" t="n">
        <v>0.8304485461012514</v>
      </c>
      <c r="T2217" s="15" t="n">
        <v>0.8789663994311555</v>
      </c>
      <c r="U2217" s="15" t="n">
        <v>0.8513579597465992</v>
      </c>
      <c r="V2217" s="15" t="n">
        <v>0.8925583675295115</v>
      </c>
    </row>
    <row r="2218">
      <c r="B2218" s="8" t="s">
        <v>31</v>
      </c>
      <c r="C2218" s="19" t="n">
        <v>0.649836429380117</v>
      </c>
      <c r="D2218" s="19" t="n">
        <v>0.6992749605918949</v>
      </c>
      <c r="E2218" s="19" t="n">
        <v>0.6294505851219645</v>
      </c>
      <c r="F2218" s="19" t="n">
        <v>0.6274968756720457</v>
      </c>
      <c r="G2218" s="19" t="n">
        <v>0.8017554417784161</v>
      </c>
      <c r="H2218" s="19" t="n">
        <v>0.7547367013298568</v>
      </c>
      <c r="I2218" s="19" t="n">
        <v>0.7614579795505287</v>
      </c>
      <c r="J2218" s="19" t="n">
        <v>0.6242341998594768</v>
      </c>
      <c r="K2218" s="19" t="n">
        <v>0.7355536215292565</v>
      </c>
      <c r="L2218" s="19" t="n">
        <v>0.6341687150861371</v>
      </c>
      <c r="M2218" s="19" t="n">
        <v>0.7237908216735285</v>
      </c>
      <c r="N2218" s="19" t="n">
        <v>0.7128690143119673</v>
      </c>
      <c r="O2218" s="19" t="n">
        <v>0.6903072598066017</v>
      </c>
      <c r="P2218" s="19" t="n">
        <v>0.750978463901574</v>
      </c>
      <c r="Q2218" s="19" t="n">
        <v>0.6566760304091943</v>
      </c>
      <c r="R2218" s="19" t="n">
        <v>0.6699761681674911</v>
      </c>
      <c r="S2218" s="19" t="n">
        <v>0.719747435698843</v>
      </c>
      <c r="T2218" s="19" t="n">
        <v>0.7765312290513485</v>
      </c>
      <c r="U2218" s="19" t="n">
        <v>0.6896573653620711</v>
      </c>
      <c r="V2218" s="19" t="n">
        <v>0.8272988101915949</v>
      </c>
    </row>
    <row r="2219">
      <c r="B2219" s="8" t="s">
        <v>32</v>
      </c>
      <c r="C2219" s="15" t="n">
        <v>0.8431550344190003</v>
      </c>
      <c r="D2219" s="15" t="n">
        <v>0.8735829403154692</v>
      </c>
      <c r="E2219" s="15" t="n">
        <v>0.8689029807569192</v>
      </c>
      <c r="F2219" s="15" t="n">
        <v>0.7842813548662811</v>
      </c>
      <c r="G2219" s="15" t="n">
        <v>0.7930980775444473</v>
      </c>
      <c r="H2219" s="15" t="n">
        <v>0.8549378026563681</v>
      </c>
      <c r="I2219" s="15" t="n">
        <v>0.812218006486804</v>
      </c>
      <c r="J2219" s="15" t="n">
        <v>0.7605322627041073</v>
      </c>
      <c r="K2219" s="15" t="n">
        <v>0.8132786153121746</v>
      </c>
      <c r="L2219" s="15" t="n">
        <v>0.7963073919740902</v>
      </c>
      <c r="M2219" s="15" t="n">
        <v>0.8944697362825584</v>
      </c>
      <c r="N2219" s="15" t="n">
        <v>0.8517966048109665</v>
      </c>
      <c r="O2219" s="15" t="n">
        <v>0.8463711828756026</v>
      </c>
      <c r="P2219" s="15" t="n">
        <v>0.7723673235709142</v>
      </c>
      <c r="Q2219" s="15" t="n">
        <v>0.8206137626494447</v>
      </c>
      <c r="R2219" s="15" t="n">
        <v>0.8634126176669553</v>
      </c>
      <c r="S2219" s="15" t="n">
        <v>0.7763027985847981</v>
      </c>
      <c r="T2219" s="15" t="n">
        <v>0.9068243047879028</v>
      </c>
      <c r="U2219" s="15" t="n">
        <v>0.8717028222182827</v>
      </c>
      <c r="V2219" s="15" t="n">
        <v>0.9031941729698446</v>
      </c>
    </row>
    <row r="2220">
      <c r="B2220" s="8" t="s">
        <v>33</v>
      </c>
      <c r="C2220" s="19" t="n">
        <v>0.7696722350242063</v>
      </c>
      <c r="D2220" s="19" t="n">
        <v>0.8532625054061036</v>
      </c>
      <c r="E2220" s="19" t="n">
        <v>0.8388473806450332</v>
      </c>
      <c r="F2220" s="19" t="n">
        <v>0.7875555076796457</v>
      </c>
      <c r="G2220" s="19" t="n">
        <v>0.8278040132389411</v>
      </c>
      <c r="H2220" s="19" t="n">
        <v>0.8411950064084247</v>
      </c>
      <c r="I2220" s="19" t="n">
        <v>0.8095152795722652</v>
      </c>
      <c r="J2220" s="19" t="n">
        <v>0.7818439154863907</v>
      </c>
      <c r="K2220" s="19" t="n">
        <v>0.8303642726336254</v>
      </c>
      <c r="L2220" s="19" t="n">
        <v>0.731967883030395</v>
      </c>
      <c r="M2220" s="19" t="n">
        <v>0.8462475581946455</v>
      </c>
      <c r="N2220" s="19" t="n">
        <v>0.876687146877396</v>
      </c>
      <c r="O2220" s="19" t="n">
        <v>0.8351046004924547</v>
      </c>
      <c r="P2220" s="19" t="n">
        <v>0.7629114186166084</v>
      </c>
      <c r="Q2220" s="19" t="n">
        <v>0.8238844362061221</v>
      </c>
      <c r="R2220" s="19" t="n">
        <v>0.8523496540901999</v>
      </c>
      <c r="S2220" s="19" t="n">
        <v>0.8024469260187317</v>
      </c>
      <c r="T2220" s="19" t="n">
        <v>0.8802938406083225</v>
      </c>
      <c r="U2220" s="19" t="n">
        <v>0.8431954925954604</v>
      </c>
      <c r="V2220" s="19" t="n">
        <v>0.8993864068584793</v>
      </c>
    </row>
    <row r="2221">
      <c r="B2221" s="8" t="s">
        <v>34</v>
      </c>
      <c r="C2221" s="15" t="n">
        <v>0.7585530336678036</v>
      </c>
      <c r="D2221" s="15" t="n">
        <v>0.8493398236568389</v>
      </c>
      <c r="E2221" s="15" t="n">
        <v>0.7628984596363125</v>
      </c>
      <c r="F2221" s="15" t="n">
        <v>0.7086195865384853</v>
      </c>
      <c r="G2221" s="15" t="n">
        <v>0.7311541306448491</v>
      </c>
      <c r="H2221" s="15" t="n">
        <v>0.8231686033331295</v>
      </c>
      <c r="I2221" s="15" t="n">
        <v>0.8520687051033718</v>
      </c>
      <c r="J2221" s="15" t="n">
        <v>0.7509368490125166</v>
      </c>
      <c r="K2221" s="15" t="n">
        <v>0.7859743804703049</v>
      </c>
      <c r="L2221" s="15" t="n">
        <v>0.6710452113949023</v>
      </c>
      <c r="M2221" s="15" t="n">
        <v>0.823097306506617</v>
      </c>
      <c r="N2221" s="15" t="n">
        <v>0.8674347655326401</v>
      </c>
      <c r="O2221" s="15" t="n">
        <v>0.7691380170827844</v>
      </c>
      <c r="P2221" s="15" t="n">
        <v>0.8262015027987489</v>
      </c>
      <c r="Q2221" s="15" t="n">
        <v>0.8043876140398645</v>
      </c>
      <c r="R2221" s="15" t="n">
        <v>0.8589908085908361</v>
      </c>
      <c r="S2221" s="15" t="n">
        <v>0.8497346397012234</v>
      </c>
      <c r="T2221" s="15" t="n">
        <v>0.9110418065236562</v>
      </c>
      <c r="U2221" s="15" t="n">
        <v>0.842830795743288</v>
      </c>
      <c r="V2221" s="15" t="n">
        <v>0.8265254730740125</v>
      </c>
    </row>
    <row r="2222">
      <c r="B2222" s="8" t="s">
        <v>35</v>
      </c>
      <c r="C2222" s="19" t="n">
        <v>0.6908501152183169</v>
      </c>
      <c r="D2222" s="19" t="n">
        <v>0.7804861806352559</v>
      </c>
      <c r="E2222" s="19" t="n">
        <v>0.733065526201134</v>
      </c>
      <c r="F2222" s="19" t="n">
        <v>0.7852908807501745</v>
      </c>
      <c r="G2222" s="19" t="n">
        <v>0.7945593915215482</v>
      </c>
      <c r="H2222" s="19" t="n">
        <v>0.7758183445546706</v>
      </c>
      <c r="I2222" s="19" t="n">
        <v>0.7905939554801891</v>
      </c>
      <c r="J2222" s="19" t="n">
        <v>0.7438789993513374</v>
      </c>
      <c r="K2222" s="19" t="n">
        <v>0.7481302982414929</v>
      </c>
      <c r="L2222" s="19" t="n">
        <v>0.6465092221146297</v>
      </c>
      <c r="M2222" s="19" t="n">
        <v>0.7890557669152628</v>
      </c>
      <c r="N2222" s="19" t="n">
        <v>0.8111995842671004</v>
      </c>
      <c r="O2222" s="19" t="n">
        <v>0.791559050075068</v>
      </c>
      <c r="P2222" s="19" t="n">
        <v>0.7181338771942866</v>
      </c>
      <c r="Q2222" s="19" t="n">
        <v>0.7313751244322436</v>
      </c>
      <c r="R2222" s="19" t="n">
        <v>0.7944317769931412</v>
      </c>
      <c r="S2222" s="19" t="n">
        <v>0.7267784346489022</v>
      </c>
      <c r="T2222" s="19" t="n">
        <v>0.8342039411082509</v>
      </c>
      <c r="U2222" s="19" t="n">
        <v>0.8027742444165974</v>
      </c>
      <c r="V2222" s="19" t="n">
        <v>0.8684139367647198</v>
      </c>
    </row>
    <row r="2223">
      <c r="B2223" s="8" t="s">
        <v>36</v>
      </c>
      <c r="C2223" s="15" t="n">
        <v>0.7435370929386682</v>
      </c>
      <c r="D2223" s="15" t="n">
        <v>0.7497436791554284</v>
      </c>
      <c r="E2223" s="15" t="n">
        <v>0.8053787800249461</v>
      </c>
      <c r="F2223" s="15" t="n">
        <v>0.7157539852338236</v>
      </c>
      <c r="G2223" s="15" t="n">
        <v>0.7113601714754294</v>
      </c>
      <c r="H2223" s="15" t="n">
        <v>0.808132060848167</v>
      </c>
      <c r="I2223" s="15" t="n">
        <v>0.8557945607089206</v>
      </c>
      <c r="J2223" s="15" t="n">
        <v>0.8235761316037338</v>
      </c>
      <c r="K2223" s="15" t="n">
        <v>0.7514931414487092</v>
      </c>
      <c r="L2223" s="15" t="n">
        <v>0.7854652419402415</v>
      </c>
      <c r="M2223" s="15" t="n">
        <v>0.8244751235832393</v>
      </c>
      <c r="N2223" s="15" t="n">
        <v>0.8149665713243089</v>
      </c>
      <c r="O2223" s="15" t="n">
        <v>0.8240688427730922</v>
      </c>
      <c r="P2223" s="15" t="n">
        <v>0.8013756019370127</v>
      </c>
      <c r="Q2223" s="15" t="n">
        <v>0.7736660764189379</v>
      </c>
      <c r="R2223" s="15" t="n">
        <v>0.8508678821124681</v>
      </c>
      <c r="S2223" s="15" t="n">
        <v>0.8361389289199764</v>
      </c>
      <c r="T2223" s="15" t="n">
        <v>0.8782763206453256</v>
      </c>
      <c r="U2223" s="15" t="n">
        <v>0.8348980671948434</v>
      </c>
      <c r="V2223" s="15" t="n">
        <v>0.8722378892711128</v>
      </c>
    </row>
    <row r="2224">
      <c r="B2224" s="8" t="s">
        <v>37</v>
      </c>
      <c r="C2224" s="19" t="n">
        <v>0.7787464714151038</v>
      </c>
      <c r="D2224" s="19" t="n">
        <v>0.7683193179343853</v>
      </c>
      <c r="E2224" s="19" t="n">
        <v>0.84307603434512</v>
      </c>
      <c r="F2224" s="19" t="n">
        <v>0.7202546599995977</v>
      </c>
      <c r="G2224" s="19" t="n">
        <v>0.7255265761455784</v>
      </c>
      <c r="H2224" s="19" t="n">
        <v>0.7460065857146786</v>
      </c>
      <c r="I2224" s="19" t="n">
        <v>0.822680226373827</v>
      </c>
      <c r="J2224" s="19" t="n">
        <v>0.7467942953694792</v>
      </c>
      <c r="K2224" s="19" t="n">
        <v>0.7342775223895011</v>
      </c>
      <c r="L2224" s="19" t="n">
        <v>0.8079489930420616</v>
      </c>
      <c r="M2224" s="19" t="n">
        <v>0.7254889092826021</v>
      </c>
      <c r="N2224" s="19" t="n">
        <v>0.8375584603633577</v>
      </c>
      <c r="O2224" s="19" t="n">
        <v>0.8161323737905692</v>
      </c>
      <c r="P2224" s="19" t="n">
        <v>0.71044147530921</v>
      </c>
      <c r="Q2224" s="19" t="n">
        <v>0.7978301450492302</v>
      </c>
      <c r="R2224" s="19" t="n">
        <v>0.8104937488950602</v>
      </c>
      <c r="S2224" s="19" t="n">
        <v>0.7935547699750739</v>
      </c>
      <c r="T2224" s="19" t="n">
        <v>0.8827910452360389</v>
      </c>
      <c r="U2224" s="19" t="n">
        <v>0.7672654148552196</v>
      </c>
      <c r="V2224" s="19" t="n">
        <v>0.8497017111897162</v>
      </c>
    </row>
    <row r="2225">
      <c r="B2225" s="8" t="s">
        <v>38</v>
      </c>
      <c r="C2225" s="15" t="n">
        <v>0.7148531009048188</v>
      </c>
      <c r="D2225" s="15" t="n">
        <v>0.8251440182925495</v>
      </c>
      <c r="E2225" s="15" t="n">
        <v>0.856156435016019</v>
      </c>
      <c r="F2225" s="15" t="n">
        <v>0.7823446664007858</v>
      </c>
      <c r="G2225" s="15" t="n">
        <v>0.7650009915754353</v>
      </c>
      <c r="H2225" s="15" t="n">
        <v>0.8283102245893762</v>
      </c>
      <c r="I2225" s="15" t="n">
        <v>0.7713020533969838</v>
      </c>
      <c r="J2225" s="15" t="n">
        <v>0.7819681704826639</v>
      </c>
      <c r="K2225" s="15" t="n">
        <v>0.7947329179956683</v>
      </c>
      <c r="L2225" s="15" t="n">
        <v>0.7609191100303475</v>
      </c>
      <c r="M2225" s="15" t="n">
        <v>0.8497557858396664</v>
      </c>
      <c r="N2225" s="15" t="n">
        <v>0.8766315458238222</v>
      </c>
      <c r="O2225" s="15" t="n">
        <v>0.8080845128522514</v>
      </c>
      <c r="P2225" s="15" t="n">
        <v>0.7445539662145461</v>
      </c>
      <c r="Q2225" s="15" t="n">
        <v>0.8066180528740182</v>
      </c>
      <c r="R2225" s="15" t="n">
        <v>0.8368827690051907</v>
      </c>
      <c r="S2225" s="15" t="n">
        <v>0.7826044608427273</v>
      </c>
      <c r="T2225" s="15" t="n">
        <v>0.8314958578555252</v>
      </c>
      <c r="U2225" s="15" t="n">
        <v>0.8110986327227581</v>
      </c>
      <c r="V2225" s="15" t="n">
        <v>0.8455729708447411</v>
      </c>
    </row>
    <row r="2226">
      <c r="B2226" s="8" t="s">
        <v>39</v>
      </c>
      <c r="C2226" s="19" t="n">
        <v>0.7111925483347453</v>
      </c>
      <c r="D2226" s="19" t="n">
        <v>0.8275962224542569</v>
      </c>
      <c r="E2226" s="19" t="n">
        <v>0.7449175634241296</v>
      </c>
      <c r="F2226" s="19" t="n">
        <v>0.7550212744559737</v>
      </c>
      <c r="G2226" s="19" t="n">
        <v>0.7398456731883369</v>
      </c>
      <c r="H2226" s="19" t="n">
        <v>0.81619948038521</v>
      </c>
      <c r="I2226" s="19" t="n">
        <v>0.8208703829735663</v>
      </c>
      <c r="J2226" s="19" t="n">
        <v>0.7160407930797389</v>
      </c>
      <c r="K2226" s="19" t="n">
        <v>0.7665335248473563</v>
      </c>
      <c r="L2226" s="19" t="n">
        <v>0.6386212315763983</v>
      </c>
      <c r="M2226" s="19" t="n">
        <v>0.8097310571867014</v>
      </c>
      <c r="N2226" s="19" t="n">
        <v>0.7948091038121419</v>
      </c>
      <c r="O2226" s="19" t="n">
        <v>0.8047775628696986</v>
      </c>
      <c r="P2226" s="19" t="n">
        <v>0.7148193203487819</v>
      </c>
      <c r="Q2226" s="19" t="n">
        <v>0.7117396086085227</v>
      </c>
      <c r="R2226" s="19" t="n">
        <v>0.8137970349166425</v>
      </c>
      <c r="S2226" s="19" t="n">
        <v>0.7574782954787982</v>
      </c>
      <c r="T2226" s="19" t="n">
        <v>0.8357631326676346</v>
      </c>
      <c r="U2226" s="19" t="n">
        <v>0.7663609917212265</v>
      </c>
      <c r="V2226" s="19" t="n">
        <v>0.7401310028291199</v>
      </c>
    </row>
    <row r="2227">
      <c r="B2227" s="8" t="s">
        <v>40</v>
      </c>
      <c r="C2227" s="15" t="n">
        <v>0.7149537625271486</v>
      </c>
      <c r="D2227" s="15" t="n">
        <v>0.7958178579932285</v>
      </c>
      <c r="E2227" s="15" t="n">
        <v>0.7764399033283226</v>
      </c>
      <c r="F2227" s="15" t="n">
        <v>0.8007864844424043</v>
      </c>
      <c r="G2227" s="15" t="n">
        <v>0.7941651514460656</v>
      </c>
      <c r="H2227" s="15" t="n">
        <v>0.7909648100558253</v>
      </c>
      <c r="I2227" s="15" t="n">
        <v>0.8014610886305785</v>
      </c>
      <c r="J2227" s="15" t="n">
        <v>0.8066081809227041</v>
      </c>
      <c r="K2227" s="15" t="n">
        <v>0.7742763006796959</v>
      </c>
      <c r="L2227" s="15" t="n">
        <v>0.7210130783251384</v>
      </c>
      <c r="M2227" s="15" t="n">
        <v>0.835762261139354</v>
      </c>
      <c r="N2227" s="15" t="n">
        <v>0.8554827952827727</v>
      </c>
      <c r="O2227" s="15" t="n">
        <v>0.842176297283085</v>
      </c>
      <c r="P2227" s="15" t="n">
        <v>0.7655187296726796</v>
      </c>
      <c r="Q2227" s="15" t="n">
        <v>0.7766005926412918</v>
      </c>
      <c r="R2227" s="15" t="n">
        <v>0.8148721453273052</v>
      </c>
      <c r="S2227" s="15" t="n">
        <v>0.8321854571419739</v>
      </c>
      <c r="T2227" s="15" t="n">
        <v>0.8515645070169819</v>
      </c>
      <c r="U2227" s="15" t="n">
        <v>0.7787036577735647</v>
      </c>
      <c r="V2227" s="15" t="n">
        <v>0.8582376556559875</v>
      </c>
    </row>
    <row r="2228">
      <c r="B2228" s="8" t="s">
        <v>41</v>
      </c>
      <c r="C2228" s="19" t="n">
        <v>0.8114967518012327</v>
      </c>
      <c r="D2228" s="19" t="n">
        <v>0.7911351507652697</v>
      </c>
      <c r="E2228" s="19" t="n">
        <v>0.8055298485657517</v>
      </c>
      <c r="F2228" s="19" t="n">
        <v>0.7375829003162</v>
      </c>
      <c r="G2228" s="19" t="n">
        <v>0.7512231050559032</v>
      </c>
      <c r="H2228" s="19" t="n">
        <v>0.7831865758274482</v>
      </c>
      <c r="I2228" s="19" t="n">
        <v>0.7861941285669408</v>
      </c>
      <c r="J2228" s="19" t="n">
        <v>0.7412629334666329</v>
      </c>
      <c r="K2228" s="19" t="n">
        <v>0.8459141807466087</v>
      </c>
      <c r="L2228" s="19" t="n">
        <v>0.6833987664425148</v>
      </c>
      <c r="M2228" s="19" t="n">
        <v>0.8536400325597241</v>
      </c>
      <c r="N2228" s="19" t="n">
        <v>0.8505458145929664</v>
      </c>
      <c r="O2228" s="19" t="n">
        <v>0.8150667492892957</v>
      </c>
      <c r="P2228" s="19" t="n">
        <v>0.7117703087520937</v>
      </c>
      <c r="Q2228" s="19" t="n">
        <v>0.7628349247490668</v>
      </c>
      <c r="R2228" s="19" t="n">
        <v>0.9004530482168226</v>
      </c>
      <c r="S2228" s="19" t="n">
        <v>0.8404887471832971</v>
      </c>
      <c r="T2228" s="19" t="n">
        <v>0.8712723743964244</v>
      </c>
      <c r="U2228" s="19" t="n">
        <v>0.8593929320079722</v>
      </c>
      <c r="V2228" s="19" t="n">
        <v>0.8312489482110467</v>
      </c>
    </row>
    <row r="2229">
      <c r="B2229" s="8" t="s">
        <v>42</v>
      </c>
      <c r="C2229" s="15" t="n">
        <v>0.5887307304629351</v>
      </c>
      <c r="D2229" s="15" t="n">
        <v>0.6854429207369527</v>
      </c>
      <c r="E2229" s="15" t="n">
        <v>0.5456122897895421</v>
      </c>
      <c r="F2229" s="15" t="n">
        <v>0.7517062827331338</v>
      </c>
      <c r="G2229" s="15" t="n">
        <v>0.7188091236357899</v>
      </c>
      <c r="H2229" s="15" t="n">
        <v>0.8467023765816598</v>
      </c>
      <c r="I2229" s="15" t="n">
        <v>0.795665257823975</v>
      </c>
      <c r="J2229" s="15" t="n">
        <v>0.6875906379448941</v>
      </c>
      <c r="K2229" s="15" t="n">
        <v>0.7185964406429544</v>
      </c>
      <c r="L2229" s="15" t="n">
        <v>0.5545257645873342</v>
      </c>
      <c r="M2229" s="15" t="n">
        <v>0.7428039157501529</v>
      </c>
      <c r="N2229" s="15" t="n">
        <v>0.7200474467318686</v>
      </c>
      <c r="O2229" s="15" t="n">
        <v>0.7403990244320681</v>
      </c>
      <c r="P2229" s="15" t="n">
        <v>0.672866874774717</v>
      </c>
      <c r="Q2229" s="15" t="n">
        <v>0.6134392231394994</v>
      </c>
      <c r="R2229" s="15" t="n">
        <v>0.7738537438531893</v>
      </c>
      <c r="S2229" s="15" t="n">
        <v>0.7975199373086115</v>
      </c>
      <c r="T2229" s="15" t="n">
        <v>0.7797695870438642</v>
      </c>
      <c r="U2229" s="15" t="n">
        <v>0.7892161958090543</v>
      </c>
      <c r="V2229" s="15" t="n">
        <v>0.8014242891882636</v>
      </c>
    </row>
    <row r="2230">
      <c r="B2230" s="8" t="s">
        <v>43</v>
      </c>
      <c r="C2230" s="19" t="n">
        <v>0.7969450501912024</v>
      </c>
      <c r="D2230" s="19" t="n">
        <v>0.8521560050885267</v>
      </c>
      <c r="E2230" s="19" t="n">
        <v>0.8247399181912699</v>
      </c>
      <c r="F2230" s="19" t="n">
        <v>0.8317032825413496</v>
      </c>
      <c r="G2230" s="19" t="n">
        <v>0.8695862030503557</v>
      </c>
      <c r="H2230" s="19" t="n">
        <v>0.8572074380976891</v>
      </c>
      <c r="I2230" s="19" t="n">
        <v>0.8519781383024352</v>
      </c>
      <c r="J2230" s="19" t="n">
        <v>0.7872724576792649</v>
      </c>
      <c r="K2230" s="19" t="n">
        <v>0.8739035647411226</v>
      </c>
      <c r="L2230" s="19" t="n">
        <v>0.7416962344210439</v>
      </c>
      <c r="M2230" s="19" t="n">
        <v>0.8639322431022068</v>
      </c>
      <c r="N2230" s="19" t="n">
        <v>0.8950776275939812</v>
      </c>
      <c r="O2230" s="19" t="n">
        <v>0.875000139944092</v>
      </c>
      <c r="P2230" s="19" t="n">
        <v>0.8343729794833538</v>
      </c>
      <c r="Q2230" s="19" t="n">
        <v>0.7985973739096938</v>
      </c>
      <c r="R2230" s="19" t="n">
        <v>0.8925282739957416</v>
      </c>
      <c r="S2230" s="19" t="n">
        <v>0.8389938173754915</v>
      </c>
      <c r="T2230" s="19" t="n">
        <v>0.8650268275959592</v>
      </c>
      <c r="U2230" s="19" t="n">
        <v>0.842662918911992</v>
      </c>
      <c r="V2230" s="19" t="n">
        <v>0.8795049788655671</v>
      </c>
    </row>
    <row r="2231">
      <c r="B2231" s="8" t="s">
        <v>44</v>
      </c>
      <c r="C2231" s="15" t="n">
        <v>0.5280594991127021</v>
      </c>
      <c r="D2231" s="15" t="n">
        <v>0.5207814566928614</v>
      </c>
      <c r="E2231" s="15" t="n">
        <v>0.5306737445528252</v>
      </c>
      <c r="F2231" s="15" t="n">
        <v>0.6720402032640805</v>
      </c>
      <c r="G2231" s="15" t="n">
        <v>0.6155988193090884</v>
      </c>
      <c r="H2231" s="15" t="n">
        <v>0.628235318534248</v>
      </c>
      <c r="I2231" s="15" t="n">
        <v>0.7445176197051172</v>
      </c>
      <c r="J2231" s="15" t="n">
        <v>0.5943014723715381</v>
      </c>
      <c r="K2231" s="15" t="n">
        <v>0.7004229930435555</v>
      </c>
      <c r="L2231" s="15" t="n">
        <v>0.568281540436273</v>
      </c>
      <c r="M2231" s="15" t="n">
        <v>0.7153761016902825</v>
      </c>
      <c r="N2231" s="15" t="n">
        <v>0.6517840424885556</v>
      </c>
      <c r="O2231" s="15" t="n">
        <v>0.5504839118978699</v>
      </c>
      <c r="P2231" s="15" t="n">
        <v>0.5114600979640741</v>
      </c>
      <c r="Q2231" s="15" t="n">
        <v>0.7084260502295919</v>
      </c>
      <c r="R2231" s="15" t="n">
        <v>0.6183946245616037</v>
      </c>
      <c r="S2231" s="15" t="n">
        <v>0.5450808848707739</v>
      </c>
      <c r="T2231" s="15" t="n">
        <v>0.854431158419842</v>
      </c>
      <c r="U2231" s="15" t="n">
        <v>0.5970668523024995</v>
      </c>
      <c r="V2231" s="15" t="n">
        <v>0.6193171012319153</v>
      </c>
    </row>
    <row r="2232">
      <c r="B2232" s="8" t="s">
        <v>45</v>
      </c>
      <c r="C2232" s="19" t="n">
        <v>0.8487770021251825</v>
      </c>
      <c r="D2232" s="19" t="n">
        <v>0.891461802777115</v>
      </c>
      <c r="E2232" s="19" t="n">
        <v>0.861767312437426</v>
      </c>
      <c r="F2232" s="19" t="n">
        <v>0.8253679159425511</v>
      </c>
      <c r="G2232" s="19" t="n">
        <v>0.8472208988812772</v>
      </c>
      <c r="H2232" s="19" t="n">
        <v>0.8785421255077018</v>
      </c>
      <c r="I2232" s="19" t="n">
        <v>0.8170936427103023</v>
      </c>
      <c r="J2232" s="19" t="n">
        <v>0.8053309505093287</v>
      </c>
      <c r="K2232" s="19" t="n">
        <v>0.8516683160977946</v>
      </c>
      <c r="L2232" s="19" t="n">
        <v>0.7967609213495392</v>
      </c>
      <c r="M2232" s="19" t="n">
        <v>0.8786018962163973</v>
      </c>
      <c r="N2232" s="19" t="n">
        <v>0.8674125995958836</v>
      </c>
      <c r="O2232" s="19" t="n">
        <v>0.8767519504955197</v>
      </c>
      <c r="P2232" s="19" t="n">
        <v>0.8488127209995732</v>
      </c>
      <c r="Q2232" s="19" t="n">
        <v>0.8471086256721049</v>
      </c>
      <c r="R2232" s="19" t="n">
        <v>0.8953329363986756</v>
      </c>
      <c r="S2232" s="19" t="n">
        <v>0.8672865355306979</v>
      </c>
      <c r="T2232" s="19" t="n">
        <v>0.884467646610508</v>
      </c>
      <c r="U2232" s="19" t="n">
        <v>0.8539671424654317</v>
      </c>
      <c r="V2232" s="19" t="n">
        <v>0.9168762265668297</v>
      </c>
    </row>
    <row r="2233">
      <c r="B2233" s="8" t="s">
        <v>46</v>
      </c>
      <c r="C2233" s="15" t="n">
        <v>0.6264050748228122</v>
      </c>
      <c r="D2233" s="15" t="n">
        <v>0.7621173650781673</v>
      </c>
      <c r="E2233" s="15" t="n">
        <v>0.7236309212448783</v>
      </c>
      <c r="F2233" s="15" t="n">
        <v>0.7444242529018522</v>
      </c>
      <c r="G2233" s="15" t="n">
        <v>0.7221144858892753</v>
      </c>
      <c r="H2233" s="15" t="n">
        <v>0.8061781243482713</v>
      </c>
      <c r="I2233" s="15" t="n">
        <v>0.7974762967694424</v>
      </c>
      <c r="J2233" s="15" t="n">
        <v>0.7480829588266674</v>
      </c>
      <c r="K2233" s="15" t="n">
        <v>0.693452355023854</v>
      </c>
      <c r="L2233" s="15" t="n">
        <v>0.6083926657940294</v>
      </c>
      <c r="M2233" s="15" t="n">
        <v>0.7566566231444565</v>
      </c>
      <c r="N2233" s="15" t="n">
        <v>0.8380779492765514</v>
      </c>
      <c r="O2233" s="15" t="n">
        <v>0.717414370458951</v>
      </c>
      <c r="P2233" s="15" t="n">
        <v>0.7161824934582945</v>
      </c>
      <c r="Q2233" s="15" t="n">
        <v>0.6027288777204186</v>
      </c>
      <c r="R2233" s="15" t="n">
        <v>0.6819591629180707</v>
      </c>
      <c r="S2233" s="15" t="n">
        <v>0.7639048255629581</v>
      </c>
      <c r="T2233" s="15" t="n">
        <v>0.8366931764017647</v>
      </c>
      <c r="U2233" s="15" t="n">
        <v>0.8051651935418643</v>
      </c>
      <c r="V2233" s="15" t="n">
        <v>0.8468989948698749</v>
      </c>
    </row>
    <row r="2234">
      <c r="B2234" s="8" t="s">
        <v>47</v>
      </c>
      <c r="C2234" s="19" t="n">
        <v>0.7146108153920311</v>
      </c>
      <c r="D2234" s="19" t="n">
        <v>0.8086190474527583</v>
      </c>
      <c r="E2234" s="19" t="n">
        <v>0.7145263984400608</v>
      </c>
      <c r="F2234" s="19" t="n">
        <v>0.7048009071014967</v>
      </c>
      <c r="G2234" s="19" t="n">
        <v>0.6639418415945703</v>
      </c>
      <c r="H2234" s="19" t="n">
        <v>0.8057258430118912</v>
      </c>
      <c r="I2234" s="19" t="n">
        <v>0.7858176679225216</v>
      </c>
      <c r="J2234" s="19" t="n">
        <v>0.7476572124976074</v>
      </c>
      <c r="K2234" s="19" t="n">
        <v>0.7207325901299733</v>
      </c>
      <c r="L2234" s="19" t="n">
        <v>0.6895392914414579</v>
      </c>
      <c r="M2234" s="19" t="n">
        <v>0.79824369580575</v>
      </c>
      <c r="N2234" s="19" t="n">
        <v>0.8341773133136159</v>
      </c>
      <c r="O2234" s="19" t="n">
        <v>0.7283041192296666</v>
      </c>
      <c r="P2234" s="19" t="n">
        <v>0.7233715404371385</v>
      </c>
      <c r="Q2234" s="19" t="n">
        <v>0.6996645339585342</v>
      </c>
      <c r="R2234" s="19" t="n">
        <v>0.7690464381215053</v>
      </c>
      <c r="S2234" s="19" t="n">
        <v>0.7501360967346117</v>
      </c>
      <c r="T2234" s="19" t="n">
        <v>0.8564466609787865</v>
      </c>
      <c r="U2234" s="19" t="n">
        <v>0.7992955908285356</v>
      </c>
      <c r="V2234" s="19" t="n">
        <v>0.769172881759581</v>
      </c>
    </row>
    <row r="2235">
      <c r="B2235" s="8" t="s">
        <v>48</v>
      </c>
      <c r="C2235" s="15" t="n">
        <v>0.7122118664761601</v>
      </c>
      <c r="D2235" s="15" t="n">
        <v>0.7993614551534142</v>
      </c>
      <c r="E2235" s="15" t="n">
        <v>0.7492481551952603</v>
      </c>
      <c r="F2235" s="15" t="n">
        <v>0.7539692319006276</v>
      </c>
      <c r="G2235" s="15" t="n">
        <v>0.6887489861943842</v>
      </c>
      <c r="H2235" s="15" t="n">
        <v>0.873194681462908</v>
      </c>
      <c r="I2235" s="15" t="n">
        <v>0.803425671779855</v>
      </c>
      <c r="J2235" s="15" t="n">
        <v>0.6517101858249342</v>
      </c>
      <c r="K2235" s="15" t="n">
        <v>0.7348413208827692</v>
      </c>
      <c r="L2235" s="15" t="n">
        <v>0.7175902895594475</v>
      </c>
      <c r="M2235" s="15" t="n">
        <v>0.7910069289775915</v>
      </c>
      <c r="N2235" s="15" t="n">
        <v>0.8128450124400602</v>
      </c>
      <c r="O2235" s="15" t="n">
        <v>0.7690415340170498</v>
      </c>
      <c r="P2235" s="15" t="n">
        <v>0.7723049381672803</v>
      </c>
      <c r="Q2235" s="15" t="n">
        <v>0.6372132942278342</v>
      </c>
      <c r="R2235" s="15" t="n">
        <v>0.7952991389592546</v>
      </c>
      <c r="S2235" s="15" t="n">
        <v>0.7418236673233819</v>
      </c>
      <c r="T2235" s="15" t="n">
        <v>0.833485402815635</v>
      </c>
      <c r="U2235" s="15" t="n">
        <v>0.7907812032820959</v>
      </c>
      <c r="V2235" s="15" t="n">
        <v>0.7748583795283315</v>
      </c>
    </row>
    <row r="2236">
      <c r="B2236" s="8" t="s">
        <v>49</v>
      </c>
      <c r="C2236" s="19" t="n">
        <v>0.7359895761652097</v>
      </c>
      <c r="D2236" s="19" t="n">
        <v>0.6957980999069054</v>
      </c>
      <c r="E2236" s="19" t="n">
        <v>0.7980620705477107</v>
      </c>
      <c r="F2236" s="19" t="n">
        <v>0.6648166773951173</v>
      </c>
      <c r="G2236" s="19" t="n">
        <v>0.6071549897045367</v>
      </c>
      <c r="H2236" s="19" t="n">
        <v>0.7749217790232761</v>
      </c>
      <c r="I2236" s="19" t="n">
        <v>0.7737393940653275</v>
      </c>
      <c r="J2236" s="19" t="n">
        <v>0.603048807638682</v>
      </c>
      <c r="K2236" s="19" t="n">
        <v>0.6543265589932169</v>
      </c>
      <c r="L2236" s="19" t="n">
        <v>0.7441519892367703</v>
      </c>
      <c r="M2236" s="19" t="n">
        <v>0.7654554865032375</v>
      </c>
      <c r="N2236" s="19" t="n">
        <v>0.8304451105288063</v>
      </c>
      <c r="O2236" s="19" t="n">
        <v>0.6972741141884614</v>
      </c>
      <c r="P2236" s="19" t="n">
        <v>0.5950367917778719</v>
      </c>
      <c r="Q2236" s="19" t="n">
        <v>0.6839246507379291</v>
      </c>
      <c r="R2236" s="19" t="n">
        <v>0.7777570133136261</v>
      </c>
      <c r="S2236" s="19" t="n">
        <v>0.7747555399503012</v>
      </c>
      <c r="T2236" s="19" t="n">
        <v>0.8419385502247798</v>
      </c>
      <c r="U2236" s="19" t="n">
        <v>0.8280026162716831</v>
      </c>
      <c r="V2236" s="19" t="n">
        <v>0.8351518524227545</v>
      </c>
    </row>
    <row r="2237">
      <c r="B2237" s="8" t="s">
        <v>50</v>
      </c>
      <c r="C2237" s="15" t="n">
        <v>0.7099311782711678</v>
      </c>
      <c r="D2237" s="15" t="n">
        <v>0.7631694168931563</v>
      </c>
      <c r="E2237" s="15" t="n">
        <v>0.7692012554783383</v>
      </c>
      <c r="F2237" s="15" t="n">
        <v>0.8110795277932362</v>
      </c>
      <c r="G2237" s="15" t="n">
        <v>0.7395393180480108</v>
      </c>
      <c r="H2237" s="15" t="n">
        <v>0.8078671110110113</v>
      </c>
      <c r="I2237" s="15" t="n">
        <v>0.7831791838989437</v>
      </c>
      <c r="J2237" s="15" t="n">
        <v>0.731784554664995</v>
      </c>
      <c r="K2237" s="15" t="n">
        <v>0.7792557967745825</v>
      </c>
      <c r="L2237" s="15" t="n">
        <v>0.695060945486602</v>
      </c>
      <c r="M2237" s="15" t="n">
        <v>0.793918722493777</v>
      </c>
      <c r="N2237" s="15" t="n">
        <v>0.86059019557568</v>
      </c>
      <c r="O2237" s="15" t="n">
        <v>0.7533932172652076</v>
      </c>
      <c r="P2237" s="15" t="n">
        <v>0.8076315667557052</v>
      </c>
      <c r="Q2237" s="15" t="n">
        <v>0.6949266403672968</v>
      </c>
      <c r="R2237" s="15" t="n">
        <v>0.8402999075035669</v>
      </c>
      <c r="S2237" s="15" t="n">
        <v>0.7964690192793341</v>
      </c>
      <c r="T2237" s="15" t="n">
        <v>0.8493580569256931</v>
      </c>
      <c r="U2237" s="15" t="n">
        <v>0.7808136390605561</v>
      </c>
      <c r="V2237" s="15" t="n">
        <v>0.7980221003886508</v>
      </c>
    </row>
    <row r="2238">
      <c r="B2238" s="8" t="s">
        <v>51</v>
      </c>
      <c r="C2238" s="19" t="n">
        <v>0.827116618349817</v>
      </c>
      <c r="D2238" s="19" t="n">
        <v>0.8140036857478467</v>
      </c>
      <c r="E2238" s="19" t="n">
        <v>0.8231789835444535</v>
      </c>
      <c r="F2238" s="19" t="n">
        <v>0.7259687327899805</v>
      </c>
      <c r="G2238" s="19" t="n">
        <v>0.7510055665565539</v>
      </c>
      <c r="H2238" s="19" t="n">
        <v>0.837325684328812</v>
      </c>
      <c r="I2238" s="19" t="n">
        <v>0.7865952420491901</v>
      </c>
      <c r="J2238" s="19" t="n">
        <v>0.7076252322743265</v>
      </c>
      <c r="K2238" s="19" t="n">
        <v>0.7355876815566983</v>
      </c>
      <c r="L2238" s="19" t="n">
        <v>0.7026080996005367</v>
      </c>
      <c r="M2238" s="19" t="n">
        <v>0.7988333087939324</v>
      </c>
      <c r="N2238" s="19" t="n">
        <v>0.8379989658088837</v>
      </c>
      <c r="O2238" s="19" t="n">
        <v>0.7465764842855748</v>
      </c>
      <c r="P2238" s="19" t="n">
        <v>0.7479912733167965</v>
      </c>
      <c r="Q2238" s="19" t="n">
        <v>0.7861512986085767</v>
      </c>
      <c r="R2238" s="19" t="n">
        <v>0.8100980671871558</v>
      </c>
      <c r="S2238" s="19" t="n">
        <v>0.797478422809012</v>
      </c>
      <c r="T2238" s="19" t="n">
        <v>0.8542376981137644</v>
      </c>
      <c r="U2238" s="19" t="n">
        <v>0.8288744970916593</v>
      </c>
      <c r="V2238" s="19" t="n">
        <v>0.8470753364524856</v>
      </c>
    </row>
    <row r="2239">
      <c r="B2239" s="8" t="s">
        <v>52</v>
      </c>
      <c r="C2239" s="15" t="n">
        <v>0.5921964998413963</v>
      </c>
      <c r="D2239" s="15" t="n">
        <v>0.7791484949096903</v>
      </c>
      <c r="E2239" s="15" t="n">
        <v>0.7762749450950852</v>
      </c>
      <c r="F2239" s="15" t="n">
        <v>0.7363184759188295</v>
      </c>
      <c r="G2239" s="15" t="n">
        <v>0.6563924300714441</v>
      </c>
      <c r="H2239" s="15" t="n">
        <v>0.8627360318551633</v>
      </c>
      <c r="I2239" s="15" t="n">
        <v>0.7994915548727919</v>
      </c>
      <c r="J2239" s="15" t="n">
        <v>0.7110237242249967</v>
      </c>
      <c r="K2239" s="15" t="n">
        <v>0.7712660162693922</v>
      </c>
      <c r="L2239" s="15" t="n">
        <v>0.7179919131976961</v>
      </c>
      <c r="M2239" s="15" t="n">
        <v>0.8190645991292366</v>
      </c>
      <c r="N2239" s="15" t="n">
        <v>0.8149556486033691</v>
      </c>
      <c r="O2239" s="15" t="n">
        <v>0.7089291271387593</v>
      </c>
      <c r="P2239" s="15" t="n">
        <v>0.7305467685207079</v>
      </c>
      <c r="Q2239" s="15" t="n">
        <v>0.6940107002592218</v>
      </c>
      <c r="R2239" s="15" t="n">
        <v>0.8290163072321516</v>
      </c>
      <c r="S2239" s="15" t="n">
        <v>0.7494177790322595</v>
      </c>
      <c r="T2239" s="15" t="n">
        <v>0.8609642102815241</v>
      </c>
      <c r="U2239" s="15" t="n">
        <v>0.7986167862159609</v>
      </c>
      <c r="V2239" s="15" t="n">
        <v>0.7848664990691664</v>
      </c>
    </row>
    <row r="2240">
      <c r="B2240" s="8" t="s">
        <v>53</v>
      </c>
      <c r="C2240" s="19" t="n">
        <v>0.7448202707082098</v>
      </c>
      <c r="D2240" s="19" t="n">
        <v>0.76813394702001</v>
      </c>
      <c r="E2240" s="19" t="n">
        <v>0.8167789288824515</v>
      </c>
      <c r="F2240" s="19" t="n">
        <v>0.7486227255460688</v>
      </c>
      <c r="G2240" s="19" t="n">
        <v>0.6879803257012173</v>
      </c>
      <c r="H2240" s="19" t="n">
        <v>0.8742180162552463</v>
      </c>
      <c r="I2240" s="19" t="n">
        <v>0.825309681655568</v>
      </c>
      <c r="J2240" s="19" t="n">
        <v>0.8195982373452692</v>
      </c>
      <c r="K2240" s="19" t="n">
        <v>0.686479409864813</v>
      </c>
      <c r="L2240" s="19" t="n">
        <v>0.7717890484888529</v>
      </c>
      <c r="M2240" s="19" t="n">
        <v>0.7321241924860128</v>
      </c>
      <c r="N2240" s="19" t="n">
        <v>0.8434091964071971</v>
      </c>
      <c r="O2240" s="19" t="n">
        <v>0.7038585510419457</v>
      </c>
      <c r="P2240" s="19" t="n">
        <v>0.6113957411012942</v>
      </c>
      <c r="Q2240" s="19" t="n">
        <v>0.7664985607011318</v>
      </c>
      <c r="R2240" s="19" t="n">
        <v>0.7196726457405959</v>
      </c>
      <c r="S2240" s="19" t="n">
        <v>0.7585707419561135</v>
      </c>
      <c r="T2240" s="19" t="n">
        <v>0.8553021475713036</v>
      </c>
      <c r="U2240" s="19" t="n">
        <v>0.7062752954883041</v>
      </c>
      <c r="V2240" s="19" t="n">
        <v>0.8502813346009915</v>
      </c>
    </row>
    <row r="2241">
      <c r="B2241" s="8" t="s">
        <v>54</v>
      </c>
      <c r="C2241" s="15" t="n">
        <v>0.7371519506198867</v>
      </c>
      <c r="D2241" s="15" t="n">
        <v>0.7347487012893869</v>
      </c>
      <c r="E2241" s="15" t="n">
        <v>0.729791897731631</v>
      </c>
      <c r="F2241" s="15" t="n">
        <v>0.5617998905456117</v>
      </c>
      <c r="G2241" s="15" t="n">
        <v>0.5288970384135113</v>
      </c>
      <c r="H2241" s="15" t="n">
        <v>0.7518467476030688</v>
      </c>
      <c r="I2241" s="15" t="n">
        <v>0.7700220058489998</v>
      </c>
      <c r="J2241" s="15" t="n">
        <v>0.6163388908496666</v>
      </c>
      <c r="K2241" s="15" t="n">
        <v>0.6031510169811781</v>
      </c>
      <c r="L2241" s="15" t="n">
        <v>0.659104774600909</v>
      </c>
      <c r="M2241" s="15" t="n">
        <v>0.7633110439159955</v>
      </c>
      <c r="N2241" s="15" t="n">
        <v>0.8207705457027524</v>
      </c>
      <c r="O2241" s="15" t="n">
        <v>0.6291865605927617</v>
      </c>
      <c r="P2241" s="15" t="n">
        <v>0.6987224047024082</v>
      </c>
      <c r="Q2241" s="15" t="n">
        <v>0.6272844265896346</v>
      </c>
      <c r="R2241" s="15" t="n">
        <v>0.610440155912223</v>
      </c>
      <c r="S2241" s="15" t="n">
        <v>0.6661616100812283</v>
      </c>
      <c r="T2241" s="15" t="n">
        <v>0.8582091901261458</v>
      </c>
      <c r="U2241" s="15" t="n">
        <v>0.8258232067055221</v>
      </c>
      <c r="V2241" s="15" t="n">
        <v>0.8102827931982621</v>
      </c>
    </row>
    <row r="2242">
      <c r="B2242" s="8" t="s">
        <v>55</v>
      </c>
      <c r="C2242" s="19" t="n">
        <v>0.7366737318126928</v>
      </c>
      <c r="D2242" s="19" t="n">
        <v>0.814302665269254</v>
      </c>
      <c r="E2242" s="19" t="n">
        <v>0.8509874087647962</v>
      </c>
      <c r="F2242" s="19" t="n">
        <v>0.7610991600860152</v>
      </c>
      <c r="G2242" s="19" t="n">
        <v>0.7772670867588442</v>
      </c>
      <c r="H2242" s="19" t="n">
        <v>0.8256617339137967</v>
      </c>
      <c r="I2242" s="19" t="n">
        <v>0.7970579325304358</v>
      </c>
      <c r="J2242" s="19" t="n">
        <v>0.722626630580894</v>
      </c>
      <c r="K2242" s="19" t="n">
        <v>0.7954943708008182</v>
      </c>
      <c r="L2242" s="19" t="n">
        <v>0.7411740344506658</v>
      </c>
      <c r="M2242" s="19" t="n">
        <v>0.8244356350585713</v>
      </c>
      <c r="N2242" s="19" t="n">
        <v>0.8379130323269369</v>
      </c>
      <c r="O2242" s="19" t="n">
        <v>0.7901337405301029</v>
      </c>
      <c r="P2242" s="19" t="n">
        <v>0.7907540083659037</v>
      </c>
      <c r="Q2242" s="19" t="n">
        <v>0.7312286205955948</v>
      </c>
      <c r="R2242" s="19" t="n">
        <v>0.8195321025124286</v>
      </c>
      <c r="S2242" s="19" t="n">
        <v>0.7854125674847382</v>
      </c>
      <c r="T2242" s="19" t="n">
        <v>0.8341996560067839</v>
      </c>
      <c r="U2242" s="19" t="n">
        <v>0.8064028905849083</v>
      </c>
      <c r="V2242" s="19" t="n">
        <v>0.8022903181665969</v>
      </c>
    </row>
    <row r="2243">
      <c r="B2243" s="8" t="s">
        <v>56</v>
      </c>
      <c r="C2243" s="15" t="n">
        <v>0.7099991677041522</v>
      </c>
      <c r="D2243" s="15" t="n">
        <v>0.6806767047160527</v>
      </c>
      <c r="E2243" s="15" t="n">
        <v>0.7562590515750779</v>
      </c>
      <c r="F2243" s="15" t="n">
        <v>0.5223333452611331</v>
      </c>
      <c r="G2243" s="15" t="n">
        <v>0.7124757445124619</v>
      </c>
      <c r="H2243" s="15" t="n">
        <v>0.6981979251437483</v>
      </c>
      <c r="I2243" s="15" t="n">
        <v>0.711117269522333</v>
      </c>
      <c r="J2243" s="15" t="n">
        <v>0.6419351850207916</v>
      </c>
      <c r="K2243" s="15" t="n">
        <v>0.7384368257642756</v>
      </c>
      <c r="L2243" s="15" t="n">
        <v>0.6396509699430762</v>
      </c>
      <c r="M2243" s="15" t="n">
        <v>0.7193460108910089</v>
      </c>
      <c r="N2243" s="15" t="n">
        <v>0.7956097299322512</v>
      </c>
      <c r="O2243" s="15" t="n">
        <v>0.7510978896381119</v>
      </c>
      <c r="P2243" s="15" t="n">
        <v>0.4887152076579037</v>
      </c>
      <c r="Q2243" s="15" t="n">
        <v>0.7472148251198364</v>
      </c>
      <c r="R2243" s="15" t="n">
        <v>0.6542932062492747</v>
      </c>
      <c r="S2243" s="15" t="n">
        <v>0.7657131229614872</v>
      </c>
      <c r="T2243" s="15" t="n">
        <v>0.8023019237366326</v>
      </c>
      <c r="U2243" s="15" t="n">
        <v>0.7139967945973057</v>
      </c>
      <c r="V2243" s="15" t="n">
        <v>0.8086675001033056</v>
      </c>
    </row>
    <row r="2244">
      <c r="B2244" s="8" t="s">
        <v>57</v>
      </c>
      <c r="C2244" s="19" t="n">
        <v>0.6910452030042213</v>
      </c>
      <c r="D2244" s="19" t="n">
        <v>0.8110462054205887</v>
      </c>
      <c r="E2244" s="19" t="n">
        <v>0.8012004210500562</v>
      </c>
      <c r="F2244" s="19" t="n">
        <v>0.6996035216351114</v>
      </c>
      <c r="G2244" s="19" t="n">
        <v>0.6761231331217127</v>
      </c>
      <c r="H2244" s="19" t="n">
        <v>0.7642955554667159</v>
      </c>
      <c r="I2244" s="19" t="n">
        <v>0.7398820919907424</v>
      </c>
      <c r="J2244" s="19" t="n">
        <v>0.7183284872968688</v>
      </c>
      <c r="K2244" s="19" t="n">
        <v>0.7451661794129282</v>
      </c>
      <c r="L2244" s="19" t="n">
        <v>0.7404182186844704</v>
      </c>
      <c r="M2244" s="19" t="n">
        <v>0.8232768237533524</v>
      </c>
      <c r="N2244" s="19" t="n">
        <v>0.8231504660248358</v>
      </c>
      <c r="O2244" s="19" t="n">
        <v>0.7800364305589714</v>
      </c>
      <c r="P2244" s="19" t="n">
        <v>0.6869553330466595</v>
      </c>
      <c r="Q2244" s="19" t="n">
        <v>0.7254074962946065</v>
      </c>
      <c r="R2244" s="19" t="n">
        <v>0.778807077853433</v>
      </c>
      <c r="S2244" s="19" t="n">
        <v>0.8072224856210873</v>
      </c>
      <c r="T2244" s="19" t="n">
        <v>0.8369135353510657</v>
      </c>
      <c r="U2244" s="19" t="n">
        <v>0.7602380679525605</v>
      </c>
      <c r="V2244" s="19" t="n">
        <v>0.7938395300850214</v>
      </c>
    </row>
    <row r="2245">
      <c r="B2245" s="8" t="s">
        <v>58</v>
      </c>
      <c r="C2245" s="15" t="n">
        <v>0.6748743889397831</v>
      </c>
      <c r="D2245" s="15" t="n">
        <v>0.7989718661269111</v>
      </c>
      <c r="E2245" s="15" t="n">
        <v>0.7935974138937082</v>
      </c>
      <c r="F2245" s="15" t="n">
        <v>0.6440919760122222</v>
      </c>
      <c r="G2245" s="15" t="n">
        <v>0.5796020227313816</v>
      </c>
      <c r="H2245" s="15" t="n">
        <v>0.8505253917042208</v>
      </c>
      <c r="I2245" s="15" t="n">
        <v>0.8582139948488862</v>
      </c>
      <c r="J2245" s="15" t="n">
        <v>0.6146746131458377</v>
      </c>
      <c r="K2245" s="15" t="n">
        <v>0.7048849657416348</v>
      </c>
      <c r="L2245" s="15" t="n">
        <v>0.6987567541066314</v>
      </c>
      <c r="M2245" s="15" t="n">
        <v>0.8494874682663193</v>
      </c>
      <c r="N2245" s="15" t="n">
        <v>0.8431551358412763</v>
      </c>
      <c r="O2245" s="15" t="n">
        <v>0.7176619853795637</v>
      </c>
      <c r="P2245" s="15" t="n">
        <v>0.660042336849655</v>
      </c>
      <c r="Q2245" s="15" t="n">
        <v>0.6327000215483914</v>
      </c>
      <c r="R2245" s="15" t="n">
        <v>0.7363373687913004</v>
      </c>
      <c r="S2245" s="15" t="n">
        <v>0.7138971516414626</v>
      </c>
      <c r="T2245" s="15" t="n">
        <v>0.8312573859798151</v>
      </c>
      <c r="U2245" s="15" t="n">
        <v>0.7920229006152719</v>
      </c>
      <c r="V2245" s="15" t="n">
        <v>0.8020070369019222</v>
      </c>
    </row>
    <row r="2246">
      <c r="B2246" s="8" t="s">
        <v>59</v>
      </c>
      <c r="C2246" s="19" t="n">
        <v>0.7628214675799315</v>
      </c>
      <c r="D2246" s="19" t="n">
        <v>0.8444870483543131</v>
      </c>
      <c r="E2246" s="19" t="n">
        <v>0.7683859541431156</v>
      </c>
      <c r="F2246" s="19" t="n">
        <v>0.7876635396862411</v>
      </c>
      <c r="G2246" s="19" t="n">
        <v>0.7636843199036288</v>
      </c>
      <c r="H2246" s="19" t="n">
        <v>0.8569161610446213</v>
      </c>
      <c r="I2246" s="19" t="n">
        <v>0.8218615101745818</v>
      </c>
      <c r="J2246" s="19" t="n">
        <v>0.7553522148624237</v>
      </c>
      <c r="K2246" s="19" t="n">
        <v>0.7502773315841967</v>
      </c>
      <c r="L2246" s="19" t="n">
        <v>0.7174743948853574</v>
      </c>
      <c r="M2246" s="19" t="n">
        <v>0.8094519926417091</v>
      </c>
      <c r="N2246" s="19" t="n">
        <v>0.8270645086974922</v>
      </c>
      <c r="O2246" s="19" t="n">
        <v>0.7823095622590509</v>
      </c>
      <c r="P2246" s="19" t="n">
        <v>0.8054064016485561</v>
      </c>
      <c r="Q2246" s="19" t="n">
        <v>0.6937200594139213</v>
      </c>
      <c r="R2246" s="19" t="n">
        <v>0.8581907790986293</v>
      </c>
      <c r="S2246" s="19" t="n">
        <v>0.8097224549014991</v>
      </c>
      <c r="T2246" s="19" t="n">
        <v>0.833857541171574</v>
      </c>
      <c r="U2246" s="19" t="n">
        <v>0.8043488442139126</v>
      </c>
      <c r="V2246" s="19" t="n">
        <v>0.8456184511211271</v>
      </c>
    </row>
    <row r="2247">
      <c r="B2247" s="8" t="s">
        <v>60</v>
      </c>
      <c r="C2247" s="15" t="n">
        <v>0.658527043171497</v>
      </c>
      <c r="D2247" s="15" t="n">
        <v>0.6701771208776792</v>
      </c>
      <c r="E2247" s="15" t="n">
        <v>0.7571614386671109</v>
      </c>
      <c r="F2247" s="15" t="n">
        <v>0.6587641350013221</v>
      </c>
      <c r="G2247" s="15" t="n">
        <v>0.7196305212409196</v>
      </c>
      <c r="H2247" s="15" t="n">
        <v>0.7686851584721038</v>
      </c>
      <c r="I2247" s="15" t="n">
        <v>0.7397455387314832</v>
      </c>
      <c r="J2247" s="15" t="n">
        <v>0.6125792376477984</v>
      </c>
      <c r="K2247" s="15" t="n">
        <v>0.7322814832707074</v>
      </c>
      <c r="L2247" s="15" t="n">
        <v>0.6590856956691171</v>
      </c>
      <c r="M2247" s="15" t="n">
        <v>0.761012698009408</v>
      </c>
      <c r="N2247" s="15" t="n">
        <v>0.8088373524673211</v>
      </c>
      <c r="O2247" s="15" t="n">
        <v>0.6998031479745804</v>
      </c>
      <c r="P2247" s="15" t="n">
        <v>0.6651099769153662</v>
      </c>
      <c r="Q2247" s="15" t="n">
        <v>0.6617767177486343</v>
      </c>
      <c r="R2247" s="15" t="n">
        <v>0.7370248167546295</v>
      </c>
      <c r="S2247" s="15" t="n">
        <v>0.7145140364469441</v>
      </c>
      <c r="T2247" s="15" t="n">
        <v>0.7825060818481356</v>
      </c>
      <c r="U2247" s="15" t="n">
        <v>0.6156252012789838</v>
      </c>
      <c r="V2247" s="15" t="n">
        <v>0.8350759698113733</v>
      </c>
    </row>
    <row r="2248">
      <c r="B2248" s="8" t="s">
        <v>61</v>
      </c>
      <c r="C2248" s="19" t="n">
        <v>0.6676234879797169</v>
      </c>
      <c r="D2248" s="19" t="n">
        <v>0.752998182827482</v>
      </c>
      <c r="E2248" s="19" t="n">
        <v>0.7808397057155413</v>
      </c>
      <c r="F2248" s="19" t="n">
        <v>0.6494157389521845</v>
      </c>
      <c r="G2248" s="19" t="n">
        <v>0.6200102850616555</v>
      </c>
      <c r="H2248" s="19" t="n">
        <v>0.774191280125744</v>
      </c>
      <c r="I2248" s="19" t="n">
        <v>0.7528330991643802</v>
      </c>
      <c r="J2248" s="19" t="n">
        <v>0.6578440318331645</v>
      </c>
      <c r="K2248" s="19" t="n">
        <v>0.6714265920721716</v>
      </c>
      <c r="L2248" s="19" t="n">
        <v>0.6393778454996705</v>
      </c>
      <c r="M2248" s="19" t="n">
        <v>0.8105876430837258</v>
      </c>
      <c r="N2248" s="19" t="n">
        <v>0.7937969351486899</v>
      </c>
      <c r="O2248" s="19" t="n">
        <v>0.7365386997050621</v>
      </c>
      <c r="P2248" s="19" t="n">
        <v>0.5457601723799159</v>
      </c>
      <c r="Q2248" s="19" t="n">
        <v>0.6858836995121654</v>
      </c>
      <c r="R2248" s="19" t="n">
        <v>0.6903696260649608</v>
      </c>
      <c r="S2248" s="19" t="n">
        <v>0.8003179592490817</v>
      </c>
      <c r="T2248" s="19" t="n">
        <v>0.7851866656263294</v>
      </c>
      <c r="U2248" s="19" t="n">
        <v>0.7677911506679237</v>
      </c>
      <c r="V2248" s="19" t="n">
        <v>0.796179653559638</v>
      </c>
    </row>
    <row r="2249">
      <c r="B2249" s="8" t="s">
        <v>62</v>
      </c>
      <c r="C2249" s="15" t="n">
        <v>0.7632556755058876</v>
      </c>
      <c r="D2249" s="15" t="n">
        <v>0.7725214084836051</v>
      </c>
      <c r="E2249" s="15" t="n">
        <v>0.7978519521625095</v>
      </c>
      <c r="F2249" s="15" t="n">
        <v>0.7727298391600598</v>
      </c>
      <c r="G2249" s="15" t="n">
        <v>0.7520090978124121</v>
      </c>
      <c r="H2249" s="15" t="n">
        <v>0.8224198321434016</v>
      </c>
      <c r="I2249" s="15" t="n">
        <v>0.8599773831527746</v>
      </c>
      <c r="J2249" s="15" t="n">
        <v>0.663793013416118</v>
      </c>
      <c r="K2249" s="15" t="n">
        <v>0.7983107792481591</v>
      </c>
      <c r="L2249" s="15" t="n">
        <v>0.727865679652913</v>
      </c>
      <c r="M2249" s="15" t="n">
        <v>0.8291155228960396</v>
      </c>
      <c r="N2249" s="15" t="n">
        <v>0.8535325716293238</v>
      </c>
      <c r="O2249" s="15" t="n">
        <v>0.785153904633426</v>
      </c>
      <c r="P2249" s="15" t="n">
        <v>0.7607490047385581</v>
      </c>
      <c r="Q2249" s="15" t="n">
        <v>0.733918731888028</v>
      </c>
      <c r="R2249" s="15" t="n">
        <v>0.7727713193252391</v>
      </c>
      <c r="S2249" s="15" t="n">
        <v>0.7973604733593435</v>
      </c>
      <c r="T2249" s="15" t="n">
        <v>0.8622868019322542</v>
      </c>
      <c r="U2249" s="15" t="n">
        <v>0.79781147561331</v>
      </c>
      <c r="V2249" s="15" t="n">
        <v>0.798876493065933</v>
      </c>
    </row>
    <row r="2250">
      <c r="B2250" s="8" t="s">
        <v>63</v>
      </c>
      <c r="C2250" s="19" t="n">
        <v>0.6138097946920936</v>
      </c>
      <c r="D2250" s="19" t="n">
        <v>0.7625271249363087</v>
      </c>
      <c r="E2250" s="19" t="n">
        <v>0.6312262319201071</v>
      </c>
      <c r="F2250" s="19" t="n">
        <v>0.7311679810470638</v>
      </c>
      <c r="G2250" s="19" t="n">
        <v>0.7924168183031125</v>
      </c>
      <c r="H2250" s="19" t="n">
        <v>0.8540088519572434</v>
      </c>
      <c r="I2250" s="19" t="n">
        <v>0.767425180829866</v>
      </c>
      <c r="J2250" s="19" t="n">
        <v>0.6911241641212507</v>
      </c>
      <c r="K2250" s="19" t="n">
        <v>0.7047274524720777</v>
      </c>
      <c r="L2250" s="19" t="n">
        <v>0.5218019242975255</v>
      </c>
      <c r="M2250" s="19" t="n">
        <v>0.7853911589424191</v>
      </c>
      <c r="N2250" s="19" t="n">
        <v>0.7736719682241607</v>
      </c>
      <c r="O2250" s="19" t="n">
        <v>0.760694398448281</v>
      </c>
      <c r="P2250" s="19" t="n">
        <v>0.7778662413579402</v>
      </c>
      <c r="Q2250" s="19" t="n">
        <v>0.7368959370513507</v>
      </c>
      <c r="R2250" s="19" t="n">
        <v>0.7889979448931732</v>
      </c>
      <c r="S2250" s="19" t="n">
        <v>0.7403336601977432</v>
      </c>
      <c r="T2250" s="19" t="n">
        <v>0.8197877038130602</v>
      </c>
      <c r="U2250" s="19" t="n">
        <v>0.7999476333103916</v>
      </c>
      <c r="V2250" s="19" t="n">
        <v>0.8030667798022108</v>
      </c>
    </row>
    <row r="2251">
      <c r="B2251" s="8" t="s">
        <v>64</v>
      </c>
      <c r="C2251" s="15" t="n">
        <v>0.8222664596759449</v>
      </c>
      <c r="D2251" s="15" t="n">
        <v>0.8404068235130929</v>
      </c>
      <c r="E2251" s="15" t="n">
        <v>0.7528605317097488</v>
      </c>
      <c r="F2251" s="15" t="n">
        <v>0.7852253087231729</v>
      </c>
      <c r="G2251" s="15" t="n">
        <v>0.7902346516833706</v>
      </c>
      <c r="H2251" s="15" t="n">
        <v>0.8567437007913586</v>
      </c>
      <c r="I2251" s="15" t="n">
        <v>0.8124302545201667</v>
      </c>
      <c r="J2251" s="15" t="n">
        <v>0.7911298917537631</v>
      </c>
      <c r="K2251" s="15" t="n">
        <v>0.7749828665432162</v>
      </c>
      <c r="L2251" s="15" t="n">
        <v>0.7147673429866778</v>
      </c>
      <c r="M2251" s="15" t="n">
        <v>0.8107549759652141</v>
      </c>
      <c r="N2251" s="15" t="n">
        <v>0.8560303674644135</v>
      </c>
      <c r="O2251" s="15" t="n">
        <v>0.8210622543273209</v>
      </c>
      <c r="P2251" s="15" t="n">
        <v>0.7845397907606845</v>
      </c>
      <c r="Q2251" s="15" t="n">
        <v>0.7803057228959157</v>
      </c>
      <c r="R2251" s="15" t="n">
        <v>0.806229071574658</v>
      </c>
      <c r="S2251" s="15" t="n">
        <v>0.799668560172916</v>
      </c>
      <c r="T2251" s="15" t="n">
        <v>0.8484753468373029</v>
      </c>
      <c r="U2251" s="15" t="n">
        <v>0.8217322257457994</v>
      </c>
      <c r="V2251" s="15" t="n">
        <v>0.8166940616106532</v>
      </c>
    </row>
    <row r="2252">
      <c r="B2252" s="8" t="s">
        <v>65</v>
      </c>
      <c r="C2252" s="19" t="n">
        <v>0.7737125922616318</v>
      </c>
      <c r="D2252" s="19" t="n">
        <v>0.8343572909972928</v>
      </c>
      <c r="E2252" s="19" t="n">
        <v>0.8241789019090952</v>
      </c>
      <c r="F2252" s="19" t="n">
        <v>0.7805929942134693</v>
      </c>
      <c r="G2252" s="19" t="n">
        <v>0.7695320897772945</v>
      </c>
      <c r="H2252" s="19" t="n">
        <v>0.8324061679637538</v>
      </c>
      <c r="I2252" s="19" t="n">
        <v>0.8470014669121931</v>
      </c>
      <c r="J2252" s="19" t="n">
        <v>0.7249012851493024</v>
      </c>
      <c r="K2252" s="19" t="n">
        <v>0.790502365390366</v>
      </c>
      <c r="L2252" s="19" t="n">
        <v>0.7910043185794219</v>
      </c>
      <c r="M2252" s="19" t="n">
        <v>0.8852347630920816</v>
      </c>
      <c r="N2252" s="19" t="n">
        <v>0.8357343388189621</v>
      </c>
      <c r="O2252" s="19" t="n">
        <v>0.8508981670833814</v>
      </c>
      <c r="P2252" s="19" t="n">
        <v>0.7835080049103428</v>
      </c>
      <c r="Q2252" s="19" t="n">
        <v>0.7794502262410798</v>
      </c>
      <c r="R2252" s="19" t="n">
        <v>0.8860215252234881</v>
      </c>
      <c r="S2252" s="19" t="n">
        <v>0.8265356603978931</v>
      </c>
      <c r="T2252" s="19" t="n">
        <v>0.8647534580406129</v>
      </c>
      <c r="U2252" s="19" t="n">
        <v>0.8483784720602553</v>
      </c>
      <c r="V2252" s="19" t="n">
        <v>0.892517768673136</v>
      </c>
    </row>
    <row r="2253">
      <c r="B2253" s="8" t="s">
        <v>66</v>
      </c>
      <c r="C2253" s="15" t="n">
        <v>0.734392432674139</v>
      </c>
      <c r="D2253" s="15" t="n">
        <v>0.7610329920443429</v>
      </c>
      <c r="E2253" s="15" t="n">
        <v>0.7557378420589159</v>
      </c>
      <c r="F2253" s="15" t="n">
        <v>0.7833438790297828</v>
      </c>
      <c r="G2253" s="15" t="n">
        <v>0.7637896701578</v>
      </c>
      <c r="H2253" s="15" t="n">
        <v>0.8627270366500907</v>
      </c>
      <c r="I2253" s="15" t="n">
        <v>0.8443971715675564</v>
      </c>
      <c r="J2253" s="15" t="n">
        <v>0.7466523986664232</v>
      </c>
      <c r="K2253" s="15" t="n">
        <v>0.8275662816491948</v>
      </c>
      <c r="L2253" s="15" t="n">
        <v>0.7076248880748955</v>
      </c>
      <c r="M2253" s="15" t="n">
        <v>0.8298350984846791</v>
      </c>
      <c r="N2253" s="15" t="n">
        <v>0.8354717801201081</v>
      </c>
      <c r="O2253" s="15" t="n">
        <v>0.7527773189186063</v>
      </c>
      <c r="P2253" s="15" t="n">
        <v>0.7766857512831783</v>
      </c>
      <c r="Q2253" s="15" t="n">
        <v>0.7717152120022658</v>
      </c>
      <c r="R2253" s="15" t="n">
        <v>0.8519392448658619</v>
      </c>
      <c r="S2253" s="15" t="n">
        <v>0.8438914445199126</v>
      </c>
      <c r="T2253" s="15" t="n">
        <v>0.8414974089438235</v>
      </c>
      <c r="U2253" s="15" t="n">
        <v>0.7834359048943055</v>
      </c>
      <c r="V2253" s="15" t="n">
        <v>0.8553992578345468</v>
      </c>
    </row>
    <row r="2254">
      <c r="B2254" s="8" t="s">
        <v>67</v>
      </c>
      <c r="C2254" s="19" t="n">
        <v>0.7315183592934309</v>
      </c>
      <c r="D2254" s="19" t="n">
        <v>0.794618984871545</v>
      </c>
      <c r="E2254" s="19" t="n">
        <v>0.7764577682081076</v>
      </c>
      <c r="F2254" s="19" t="n">
        <v>0.7355097072272869</v>
      </c>
      <c r="G2254" s="19" t="n">
        <v>0.6950511506404466</v>
      </c>
      <c r="H2254" s="19" t="n">
        <v>0.8240937623037206</v>
      </c>
      <c r="I2254" s="19" t="n">
        <v>0.8147295137834449</v>
      </c>
      <c r="J2254" s="19" t="n">
        <v>0.7298147996995583</v>
      </c>
      <c r="K2254" s="19" t="n">
        <v>0.7012181767242871</v>
      </c>
      <c r="L2254" s="19" t="n">
        <v>0.6751254192498131</v>
      </c>
      <c r="M2254" s="19" t="n">
        <v>0.8408604798610395</v>
      </c>
      <c r="N2254" s="19" t="n">
        <v>0.7933668924832156</v>
      </c>
      <c r="O2254" s="19" t="n">
        <v>0.7629869417896407</v>
      </c>
      <c r="P2254" s="19" t="n">
        <v>0.6717822499483733</v>
      </c>
      <c r="Q2254" s="19" t="n">
        <v>0.7257425434519207</v>
      </c>
      <c r="R2254" s="19" t="n">
        <v>0.6935887307318401</v>
      </c>
      <c r="S2254" s="19" t="n">
        <v>0.7943091684446363</v>
      </c>
      <c r="T2254" s="19" t="n">
        <v>0.8413915616614004</v>
      </c>
      <c r="U2254" s="19" t="n">
        <v>0.7924557913847917</v>
      </c>
      <c r="V2254" s="19" t="n">
        <v>0.8614364550622708</v>
      </c>
    </row>
    <row r="2255">
      <c r="B2255" s="8" t="s">
        <v>68</v>
      </c>
      <c r="C2255" s="15" t="n">
        <v>0.6992246303272102</v>
      </c>
      <c r="D2255" s="15" t="n">
        <v>0.8076801826796317</v>
      </c>
      <c r="E2255" s="15" t="n">
        <v>0.8179197076559542</v>
      </c>
      <c r="F2255" s="15" t="n">
        <v>0.6790090630179418</v>
      </c>
      <c r="G2255" s="15" t="n">
        <v>0.6767511900513119</v>
      </c>
      <c r="H2255" s="15" t="n">
        <v>0.7484905586185541</v>
      </c>
      <c r="I2255" s="15" t="n">
        <v>0.7229411422317124</v>
      </c>
      <c r="J2255" s="15" t="n">
        <v>0.7573734625463237</v>
      </c>
      <c r="K2255" s="15" t="n">
        <v>0.6543872379444321</v>
      </c>
      <c r="L2255" s="15" t="n">
        <v>0.7709733878112875</v>
      </c>
      <c r="M2255" s="15" t="n">
        <v>0.7575318684555502</v>
      </c>
      <c r="N2255" s="15" t="n">
        <v>0.8376609484385691</v>
      </c>
      <c r="O2255" s="15" t="n">
        <v>0.7419067560564164</v>
      </c>
      <c r="P2255" s="15" t="n">
        <v>0.6808823264738445</v>
      </c>
      <c r="Q2255" s="15" t="n">
        <v>0.7657425293377882</v>
      </c>
      <c r="R2255" s="15" t="n">
        <v>0.7695715566325717</v>
      </c>
      <c r="S2255" s="15" t="n">
        <v>0.7558328255438133</v>
      </c>
      <c r="T2255" s="15" t="n">
        <v>0.8689442376728698</v>
      </c>
      <c r="U2255" s="15" t="n">
        <v>0.770491478255566</v>
      </c>
      <c r="V2255" s="15" t="n">
        <v>0.8375878494198844</v>
      </c>
    </row>
    <row r="2256">
      <c r="B2256" s="8" t="s">
        <v>69</v>
      </c>
      <c r="C2256" s="19" t="n">
        <v>0.7996395562796502</v>
      </c>
      <c r="D2256" s="19" t="n">
        <v>0.8616553095950219</v>
      </c>
      <c r="E2256" s="19" t="n">
        <v>0.8143761328736839</v>
      </c>
      <c r="F2256" s="19" t="n">
        <v>0.7814030275324084</v>
      </c>
      <c r="G2256" s="19" t="n">
        <v>0.7919371002270162</v>
      </c>
      <c r="H2256" s="19" t="n">
        <v>0.8678247393345333</v>
      </c>
      <c r="I2256" s="19" t="n">
        <v>0.829182231775451</v>
      </c>
      <c r="J2256" s="19" t="n">
        <v>0.7279552488831884</v>
      </c>
      <c r="K2256" s="19" t="n">
        <v>0.8198277651067784</v>
      </c>
      <c r="L2256" s="19" t="n">
        <v>0.773082069717526</v>
      </c>
      <c r="M2256" s="19" t="n">
        <v>0.8732374868098699</v>
      </c>
      <c r="N2256" s="19" t="n">
        <v>0.8643059181007388</v>
      </c>
      <c r="O2256" s="19" t="n">
        <v>0.841873729709126</v>
      </c>
      <c r="P2256" s="19" t="n">
        <v>0.8107055520415049</v>
      </c>
      <c r="Q2256" s="19" t="n">
        <v>0.8273448953914039</v>
      </c>
      <c r="R2256" s="19" t="n">
        <v>0.8218323859659926</v>
      </c>
      <c r="S2256" s="19" t="n">
        <v>0.7938738560504098</v>
      </c>
      <c r="T2256" s="19" t="n">
        <v>0.8968782457897166</v>
      </c>
      <c r="U2256" s="19" t="n">
        <v>0.8594258429160392</v>
      </c>
      <c r="V2256" s="19" t="n">
        <v>0.8343462366308415</v>
      </c>
    </row>
    <row r="2257">
      <c r="B2257" s="8" t="s">
        <v>70</v>
      </c>
      <c r="C2257" s="15" t="n">
        <v>0.6500935223863417</v>
      </c>
      <c r="D2257" s="15" t="n">
        <v>0.7462656443425512</v>
      </c>
      <c r="E2257" s="15" t="n">
        <v>0.7212314240174335</v>
      </c>
      <c r="F2257" s="15" t="n">
        <v>0.7610049942957257</v>
      </c>
      <c r="G2257" s="15" t="n">
        <v>0.7115286421740957</v>
      </c>
      <c r="H2257" s="15" t="n">
        <v>0.818933525307178</v>
      </c>
      <c r="I2257" s="15" t="n">
        <v>0.784739872263851</v>
      </c>
      <c r="J2257" s="15" t="n">
        <v>0.7108936048265865</v>
      </c>
      <c r="K2257" s="15" t="n">
        <v>0.6889156026300949</v>
      </c>
      <c r="L2257" s="15" t="n">
        <v>0.6777064839727958</v>
      </c>
      <c r="M2257" s="15" t="n">
        <v>0.7496688871562941</v>
      </c>
      <c r="N2257" s="15" t="n">
        <v>0.8198068792371368</v>
      </c>
      <c r="O2257" s="15" t="n">
        <v>0.7412644998070294</v>
      </c>
      <c r="P2257" s="15" t="n">
        <v>0.574557736548146</v>
      </c>
      <c r="Q2257" s="15" t="n">
        <v>0.7895355110221302</v>
      </c>
      <c r="R2257" s="15" t="n">
        <v>0.746146358493648</v>
      </c>
      <c r="S2257" s="15" t="n">
        <v>0.7032119831799887</v>
      </c>
      <c r="T2257" s="15" t="n">
        <v>0.8782963793949324</v>
      </c>
      <c r="U2257" s="15" t="n">
        <v>0.7525494893406716</v>
      </c>
      <c r="V2257" s="15" t="n">
        <v>0.8173659309784167</v>
      </c>
    </row>
    <row r="2258">
      <c r="B2258" s="8" t="s">
        <v>71</v>
      </c>
      <c r="C2258" s="19" t="n">
        <v>0.6859410171893785</v>
      </c>
      <c r="D2258" s="19" t="n">
        <v>0.7764920685278417</v>
      </c>
      <c r="E2258" s="19" t="n">
        <v>0.7859013077122938</v>
      </c>
      <c r="F2258" s="19" t="n">
        <v>0.7020785900148129</v>
      </c>
      <c r="G2258" s="19" t="n">
        <v>0.6154065160274568</v>
      </c>
      <c r="H2258" s="19" t="n">
        <v>0.8189925976670102</v>
      </c>
      <c r="I2258" s="19" t="n">
        <v>0.7837800014406847</v>
      </c>
      <c r="J2258" s="19" t="n">
        <v>0.7234787881447673</v>
      </c>
      <c r="K2258" s="19" t="n">
        <v>0.678384791860168</v>
      </c>
      <c r="L2258" s="19" t="n">
        <v>0.7711295604716165</v>
      </c>
      <c r="M2258" s="19" t="n">
        <v>0.7326324472774175</v>
      </c>
      <c r="N2258" s="19" t="n">
        <v>0.8515755029898932</v>
      </c>
      <c r="O2258" s="19" t="n">
        <v>0.72779948661753</v>
      </c>
      <c r="P2258" s="19" t="n">
        <v>0.6641467759154386</v>
      </c>
      <c r="Q2258" s="19" t="n">
        <v>0.6997151318026198</v>
      </c>
      <c r="R2258" s="19" t="n">
        <v>0.8038314766736386</v>
      </c>
      <c r="S2258" s="19" t="n">
        <v>0.7684979452665246</v>
      </c>
      <c r="T2258" s="19" t="n">
        <v>0.8174497071841316</v>
      </c>
      <c r="U2258" s="19" t="n">
        <v>0.7575084943686269</v>
      </c>
      <c r="V2258" s="19" t="n">
        <v>0.8309081228430403</v>
      </c>
    </row>
    <row r="2259">
      <c r="B2259" s="8" t="s">
        <v>72</v>
      </c>
      <c r="C2259" s="15" t="n">
        <v>0.83068007984302</v>
      </c>
      <c r="D2259" s="15" t="n">
        <v>0.8565971993296766</v>
      </c>
      <c r="E2259" s="15" t="n">
        <v>0.8307038530131633</v>
      </c>
      <c r="F2259" s="15" t="n">
        <v>0.844150618831852</v>
      </c>
      <c r="G2259" s="15" t="n">
        <v>0.7473150715880944</v>
      </c>
      <c r="H2259" s="15" t="n">
        <v>0.9014695927388181</v>
      </c>
      <c r="I2259" s="15" t="n">
        <v>0.8874400536290535</v>
      </c>
      <c r="J2259" s="15" t="n">
        <v>0.791680087871007</v>
      </c>
      <c r="K2259" s="15" t="n">
        <v>0.8289435773977853</v>
      </c>
      <c r="L2259" s="15" t="n">
        <v>0.8242027681070145</v>
      </c>
      <c r="M2259" s="15" t="n">
        <v>0.8981984173744072</v>
      </c>
      <c r="N2259" s="15" t="n">
        <v>0.8858024116067447</v>
      </c>
      <c r="O2259" s="15" t="n">
        <v>0.8674840198103623</v>
      </c>
      <c r="P2259" s="15" t="n">
        <v>0.8114847847356473</v>
      </c>
      <c r="Q2259" s="15" t="n">
        <v>0.7984298917422515</v>
      </c>
      <c r="R2259" s="15" t="n">
        <v>0.8993083981048643</v>
      </c>
      <c r="S2259" s="15" t="n">
        <v>0.8509506528400834</v>
      </c>
      <c r="T2259" s="15" t="n">
        <v>0.8806201134109423</v>
      </c>
      <c r="U2259" s="15" t="n">
        <v>0.8715233404500369</v>
      </c>
      <c r="V2259" s="15" t="n">
        <v>0.9142820843115166</v>
      </c>
    </row>
    <row r="2260">
      <c r="B2260" s="8" t="s">
        <v>73</v>
      </c>
      <c r="C2260" s="19" t="n">
        <v>0.7974660543384925</v>
      </c>
      <c r="D2260" s="19" t="n">
        <v>0.7279828463127879</v>
      </c>
      <c r="E2260" s="19" t="n">
        <v>0.7828256701206646</v>
      </c>
      <c r="F2260" s="19" t="n">
        <v>0.7003574509142153</v>
      </c>
      <c r="G2260" s="19" t="n">
        <v>0.761760911609806</v>
      </c>
      <c r="H2260" s="19" t="n">
        <v>0.8186120987999139</v>
      </c>
      <c r="I2260" s="19" t="n">
        <v>0.7798485395122432</v>
      </c>
      <c r="J2260" s="19" t="n">
        <v>0.7308468011869428</v>
      </c>
      <c r="K2260" s="19" t="n">
        <v>0.8366158854200744</v>
      </c>
      <c r="L2260" s="19" t="n">
        <v>0.6999376135421205</v>
      </c>
      <c r="M2260" s="19" t="n">
        <v>0.8130910200778162</v>
      </c>
      <c r="N2260" s="19" t="n">
        <v>0.8340065922600096</v>
      </c>
      <c r="O2260" s="19" t="n">
        <v>0.8175781630201299</v>
      </c>
      <c r="P2260" s="19" t="n">
        <v>0.6769811344443238</v>
      </c>
      <c r="Q2260" s="19" t="n">
        <v>0.7783863892695816</v>
      </c>
      <c r="R2260" s="19" t="n">
        <v>0.8098911613731956</v>
      </c>
      <c r="S2260" s="19" t="n">
        <v>0.7742331800981251</v>
      </c>
      <c r="T2260" s="19" t="n">
        <v>0.7899864499051081</v>
      </c>
      <c r="U2260" s="19" t="n">
        <v>0.7466254660675657</v>
      </c>
      <c r="V2260" s="19" t="n">
        <v>0.8343668288741645</v>
      </c>
    </row>
    <row r="2261">
      <c r="B2261" s="8" t="s">
        <v>74</v>
      </c>
      <c r="C2261" s="15" t="n">
        <v>0.7125574165790951</v>
      </c>
      <c r="D2261" s="15" t="n">
        <v>0.764143855172308</v>
      </c>
      <c r="E2261" s="15" t="n">
        <v>0.7958277483667565</v>
      </c>
      <c r="F2261" s="15" t="n">
        <v>0.7572895590317327</v>
      </c>
      <c r="G2261" s="15" t="n">
        <v>0.63318809626638</v>
      </c>
      <c r="H2261" s="15" t="n">
        <v>0.8311231984249572</v>
      </c>
      <c r="I2261" s="15" t="n">
        <v>0.853526371532022</v>
      </c>
      <c r="J2261" s="15" t="n">
        <v>0.676203529255754</v>
      </c>
      <c r="K2261" s="15" t="n">
        <v>0.743645543137674</v>
      </c>
      <c r="L2261" s="15" t="n">
        <v>0.7667670675164171</v>
      </c>
      <c r="M2261" s="15" t="n">
        <v>0.8168984278777082</v>
      </c>
      <c r="N2261" s="15" t="n">
        <v>0.8048211184251045</v>
      </c>
      <c r="O2261" s="15" t="n">
        <v>0.7586934385759633</v>
      </c>
      <c r="P2261" s="15" t="n">
        <v>0.7770695808889343</v>
      </c>
      <c r="Q2261" s="15" t="n">
        <v>0.7505208638447863</v>
      </c>
      <c r="R2261" s="15" t="n">
        <v>0.8635667076493574</v>
      </c>
      <c r="S2261" s="15" t="n">
        <v>0.8363648052386287</v>
      </c>
      <c r="T2261" s="15" t="n">
        <v>0.8265703576770246</v>
      </c>
      <c r="U2261" s="15" t="n">
        <v>0.7966958129131377</v>
      </c>
      <c r="V2261" s="15" t="n">
        <v>0.8585950567479288</v>
      </c>
    </row>
    <row r="2262">
      <c r="B2262" s="8" t="s">
        <v>75</v>
      </c>
      <c r="C2262" s="19" t="n">
        <v>0.7382187256209671</v>
      </c>
      <c r="D2262" s="19" t="n">
        <v>0.8429517573831206</v>
      </c>
      <c r="E2262" s="19" t="n">
        <v>0.7454018243332602</v>
      </c>
      <c r="F2262" s="19" t="n">
        <v>0.7635513794391634</v>
      </c>
      <c r="G2262" s="19" t="n">
        <v>0.8042445071154952</v>
      </c>
      <c r="H2262" s="19" t="n">
        <v>0.8581314169081223</v>
      </c>
      <c r="I2262" s="19" t="n">
        <v>0.7894965280564046</v>
      </c>
      <c r="J2262" s="19" t="n">
        <v>0.7956766999037573</v>
      </c>
      <c r="K2262" s="19" t="n">
        <v>0.8346915949669048</v>
      </c>
      <c r="L2262" s="19" t="n">
        <v>0.707329092004234</v>
      </c>
      <c r="M2262" s="19" t="n">
        <v>0.8300587134228525</v>
      </c>
      <c r="N2262" s="19" t="n">
        <v>0.8359116763102143</v>
      </c>
      <c r="O2262" s="19" t="n">
        <v>0.8250237523054982</v>
      </c>
      <c r="P2262" s="19" t="n">
        <v>0.7927225934089618</v>
      </c>
      <c r="Q2262" s="19" t="n">
        <v>0.7979003920965052</v>
      </c>
      <c r="R2262" s="19" t="n">
        <v>0.9075966002967363</v>
      </c>
      <c r="S2262" s="19" t="n">
        <v>0.8422599731064381</v>
      </c>
      <c r="T2262" s="19" t="n">
        <v>0.8385232937680954</v>
      </c>
      <c r="U2262" s="19" t="n">
        <v>0.8347240635832655</v>
      </c>
      <c r="V2262" s="19" t="n">
        <v>0.8213257095649255</v>
      </c>
    </row>
    <row r="2263">
      <c r="B2263" s="8" t="s">
        <v>76</v>
      </c>
      <c r="C2263" s="15" t="n">
        <v>0.731681241836891</v>
      </c>
      <c r="D2263" s="15" t="n">
        <v>0.8372745521098516</v>
      </c>
      <c r="E2263" s="15" t="n">
        <v>0.8070441216077854</v>
      </c>
      <c r="F2263" s="15" t="n">
        <v>0.79645471416829</v>
      </c>
      <c r="G2263" s="15" t="n">
        <v>0.7509234718217749</v>
      </c>
      <c r="H2263" s="15" t="n">
        <v>0.8956957737285901</v>
      </c>
      <c r="I2263" s="15" t="n">
        <v>0.8669021240350167</v>
      </c>
      <c r="J2263" s="15" t="n">
        <v>0.8481598234754472</v>
      </c>
      <c r="K2263" s="15" t="n">
        <v>0.8067350827497756</v>
      </c>
      <c r="L2263" s="15" t="n">
        <v>0.7684912294144618</v>
      </c>
      <c r="M2263" s="15" t="n">
        <v>0.8801880703378621</v>
      </c>
      <c r="N2263" s="15" t="n">
        <v>0.8513233917911248</v>
      </c>
      <c r="O2263" s="15" t="n">
        <v>0.7917446198312971</v>
      </c>
      <c r="P2263" s="15" t="n">
        <v>0.7394116237628089</v>
      </c>
      <c r="Q2263" s="15" t="n">
        <v>0.8043825973383688</v>
      </c>
      <c r="R2263" s="15" t="n">
        <v>0.8540601128361048</v>
      </c>
      <c r="S2263" s="15" t="n">
        <v>0.8345444534837171</v>
      </c>
      <c r="T2263" s="15" t="n">
        <v>0.8830852623385476</v>
      </c>
      <c r="U2263" s="15" t="n">
        <v>0.8140025781396766</v>
      </c>
      <c r="V2263" s="15" t="n">
        <v>0.9087002168213623</v>
      </c>
    </row>
    <row r="2264">
      <c r="B2264" s="8" t="s">
        <v>77</v>
      </c>
      <c r="C2264" s="19" t="n">
        <v>0.7535851285934525</v>
      </c>
      <c r="D2264" s="19" t="n">
        <v>0.8043085650226631</v>
      </c>
      <c r="E2264" s="19" t="n">
        <v>0.7668768838593248</v>
      </c>
      <c r="F2264" s="19" t="n">
        <v>0.7950197965744481</v>
      </c>
      <c r="G2264" s="19" t="n">
        <v>0.8088926549486025</v>
      </c>
      <c r="H2264" s="19" t="n">
        <v>0.8619108007575691</v>
      </c>
      <c r="I2264" s="19" t="n">
        <v>0.7986417555311313</v>
      </c>
      <c r="J2264" s="19" t="n">
        <v>0.7703901804727519</v>
      </c>
      <c r="K2264" s="19" t="n">
        <v>0.8506885053738621</v>
      </c>
      <c r="L2264" s="19" t="n">
        <v>0.7307156964685101</v>
      </c>
      <c r="M2264" s="19" t="n">
        <v>0.8670237246571242</v>
      </c>
      <c r="N2264" s="19" t="n">
        <v>0.8637550558776296</v>
      </c>
      <c r="O2264" s="19" t="n">
        <v>0.8104909383904165</v>
      </c>
      <c r="P2264" s="19" t="n">
        <v>0.795847515820546</v>
      </c>
      <c r="Q2264" s="19" t="n">
        <v>0.749620502480567</v>
      </c>
      <c r="R2264" s="19" t="n">
        <v>0.8805103881696178</v>
      </c>
      <c r="S2264" s="19" t="n">
        <v>0.7746421099339912</v>
      </c>
      <c r="T2264" s="19" t="n">
        <v>0.8028978510259507</v>
      </c>
      <c r="U2264" s="19" t="n">
        <v>0.8209120865498655</v>
      </c>
      <c r="V2264" s="19" t="n">
        <v>0.8046386785901203</v>
      </c>
    </row>
    <row r="2265">
      <c r="B2265" s="8" t="s">
        <v>78</v>
      </c>
      <c r="C2265" s="15" t="n">
        <v>0.7675711178960828</v>
      </c>
      <c r="D2265" s="15" t="n">
        <v>0.819307187136593</v>
      </c>
      <c r="E2265" s="15" t="n">
        <v>0.8327979906995943</v>
      </c>
      <c r="F2265" s="15" t="n">
        <v>0.7596014817501843</v>
      </c>
      <c r="G2265" s="15" t="n">
        <v>0.7313601039202281</v>
      </c>
      <c r="H2265" s="15" t="n">
        <v>0.8394281975695232</v>
      </c>
      <c r="I2265" s="15" t="n">
        <v>0.8339950288490865</v>
      </c>
      <c r="J2265" s="15" t="n">
        <v>0.7073489025719967</v>
      </c>
      <c r="K2265" s="15" t="n">
        <v>0.7771127274846884</v>
      </c>
      <c r="L2265" s="15" t="n">
        <v>0.7910042392314548</v>
      </c>
      <c r="M2265" s="15" t="n">
        <v>0.8242136218584305</v>
      </c>
      <c r="N2265" s="15" t="n">
        <v>0.8164506180162675</v>
      </c>
      <c r="O2265" s="15" t="n">
        <v>0.8083603868462527</v>
      </c>
      <c r="P2265" s="15" t="n">
        <v>0.7915577258260863</v>
      </c>
      <c r="Q2265" s="15" t="n">
        <v>0.7866901483313232</v>
      </c>
      <c r="R2265" s="15" t="n">
        <v>0.8087184521599652</v>
      </c>
      <c r="S2265" s="15" t="n">
        <v>0.7796411609308004</v>
      </c>
      <c r="T2265" s="15" t="n">
        <v>0.872120067480559</v>
      </c>
      <c r="U2265" s="15" t="n">
        <v>0.8204982002057172</v>
      </c>
      <c r="V2265" s="15" t="n">
        <v>0.8456525781564882</v>
      </c>
    </row>
    <row r="2266">
      <c r="B2266" s="8" t="s">
        <v>79</v>
      </c>
      <c r="C2266" s="19" t="n">
        <v>0.6434479905942522</v>
      </c>
      <c r="D2266" s="19" t="n">
        <v>0.80518992416236</v>
      </c>
      <c r="E2266" s="19" t="n">
        <v>0.7808573375189193</v>
      </c>
      <c r="F2266" s="19" t="n">
        <v>0.7151406063268461</v>
      </c>
      <c r="G2266" s="19" t="n">
        <v>0.818751069621758</v>
      </c>
      <c r="H2266" s="19" t="n">
        <v>0.7405240113746904</v>
      </c>
      <c r="I2266" s="19" t="n">
        <v>0.7784628505412369</v>
      </c>
      <c r="J2266" s="19" t="n">
        <v>0.7510400776390557</v>
      </c>
      <c r="K2266" s="19" t="n">
        <v>0.84251531641412</v>
      </c>
      <c r="L2266" s="19" t="n">
        <v>0.6479958002315467</v>
      </c>
      <c r="M2266" s="19" t="n">
        <v>0.8614229980695846</v>
      </c>
      <c r="N2266" s="19" t="n">
        <v>0.883146143979395</v>
      </c>
      <c r="O2266" s="19" t="n">
        <v>0.7949192412259632</v>
      </c>
      <c r="P2266" s="19" t="n">
        <v>0.7311659890213393</v>
      </c>
      <c r="Q2266" s="19" t="n">
        <v>0.7678642243987941</v>
      </c>
      <c r="R2266" s="19" t="n">
        <v>0.8419223397772946</v>
      </c>
      <c r="S2266" s="19" t="n">
        <v>0.7905493621122286</v>
      </c>
      <c r="T2266" s="19" t="n">
        <v>0.8937368141750591</v>
      </c>
      <c r="U2266" s="19" t="n">
        <v>0.8045639723100386</v>
      </c>
      <c r="V2266" s="19" t="n">
        <v>0.8215824834410862</v>
      </c>
    </row>
    <row r="2267">
      <c r="B2267" s="8" t="s">
        <v>80</v>
      </c>
      <c r="C2267" s="15" t="n">
        <v>0.7460640584254361</v>
      </c>
      <c r="D2267" s="15" t="n">
        <v>0.7828731574250701</v>
      </c>
      <c r="E2267" s="15" t="n">
        <v>0.7692812956343288</v>
      </c>
      <c r="F2267" s="15" t="n">
        <v>0.8095263421418816</v>
      </c>
      <c r="G2267" s="15" t="n">
        <v>0.6832863799694646</v>
      </c>
      <c r="H2267" s="15" t="n">
        <v>0.8486804124007795</v>
      </c>
      <c r="I2267" s="15" t="n">
        <v>0.8302742637759996</v>
      </c>
      <c r="J2267" s="15" t="n">
        <v>0.8047500197492764</v>
      </c>
      <c r="K2267" s="15" t="n">
        <v>0.69910355813131</v>
      </c>
      <c r="L2267" s="15" t="n">
        <v>0.779658157648047</v>
      </c>
      <c r="M2267" s="15" t="n">
        <v>0.7930493135978178</v>
      </c>
      <c r="N2267" s="15" t="n">
        <v>0.8584331070841019</v>
      </c>
      <c r="O2267" s="15" t="n">
        <v>0.7448267300740881</v>
      </c>
      <c r="P2267" s="15" t="n">
        <v>0.7448634006640734</v>
      </c>
      <c r="Q2267" s="15" t="n">
        <v>0.7329794054533426</v>
      </c>
      <c r="R2267" s="15" t="n">
        <v>0.7974189596702382</v>
      </c>
      <c r="S2267" s="15" t="n">
        <v>0.759409581711915</v>
      </c>
      <c r="T2267" s="15" t="n">
        <v>0.8846435782508758</v>
      </c>
      <c r="U2267" s="15" t="n">
        <v>0.8285392360537918</v>
      </c>
      <c r="V2267" s="15" t="n">
        <v>0.8300619031673669</v>
      </c>
    </row>
    <row r="2268">
      <c r="B2268" s="8" t="s">
        <v>81</v>
      </c>
      <c r="C2268" s="19" t="n">
        <v>0.7181821875338296</v>
      </c>
      <c r="D2268" s="19" t="n">
        <v>0.8055620854824287</v>
      </c>
      <c r="E2268" s="19" t="n">
        <v>0.76872278611757</v>
      </c>
      <c r="F2268" s="19" t="n">
        <v>0.7412209097671422</v>
      </c>
      <c r="G2268" s="19" t="n">
        <v>0.7471450509381633</v>
      </c>
      <c r="H2268" s="19" t="n">
        <v>0.8469327517968862</v>
      </c>
      <c r="I2268" s="19" t="n">
        <v>0.8488962834355832</v>
      </c>
      <c r="J2268" s="19" t="n">
        <v>0.691869709416213</v>
      </c>
      <c r="K2268" s="19" t="n">
        <v>0.7265609994556161</v>
      </c>
      <c r="L2268" s="19" t="n">
        <v>0.710919940104057</v>
      </c>
      <c r="M2268" s="19" t="n">
        <v>0.8142521325313644</v>
      </c>
      <c r="N2268" s="19" t="n">
        <v>0.8430601523403219</v>
      </c>
      <c r="O2268" s="19" t="n">
        <v>0.7951801658898696</v>
      </c>
      <c r="P2268" s="19" t="n">
        <v>0.7607543696942572</v>
      </c>
      <c r="Q2268" s="19" t="n">
        <v>0.710915040417504</v>
      </c>
      <c r="R2268" s="19" t="n">
        <v>0.8107227434248588</v>
      </c>
      <c r="S2268" s="19" t="n">
        <v>0.8339338608031754</v>
      </c>
      <c r="T2268" s="19" t="n">
        <v>0.880208593208422</v>
      </c>
      <c r="U2268" s="19" t="n">
        <v>0.8013098610841164</v>
      </c>
      <c r="V2268" s="19" t="n">
        <v>0.8922430174068322</v>
      </c>
    </row>
    <row r="2269">
      <c r="B2269" s="8" t="s">
        <v>82</v>
      </c>
      <c r="C2269" s="15" t="n">
        <v>0.7195652241394783</v>
      </c>
      <c r="D2269" s="15" t="n">
        <v>0.8022277235078815</v>
      </c>
      <c r="E2269" s="15" t="n">
        <v>0.790218702902547</v>
      </c>
      <c r="F2269" s="15" t="n">
        <v>0.6536899553495598</v>
      </c>
      <c r="G2269" s="15" t="n">
        <v>0.7242519614410524</v>
      </c>
      <c r="H2269" s="15" t="n">
        <v>0.80778851384464</v>
      </c>
      <c r="I2269" s="15" t="n">
        <v>0.7999308335776195</v>
      </c>
      <c r="J2269" s="15" t="n">
        <v>0.7352277557217232</v>
      </c>
      <c r="K2269" s="15" t="n">
        <v>0.7019127461916134</v>
      </c>
      <c r="L2269" s="15" t="n">
        <v>0.7850105326281765</v>
      </c>
      <c r="M2269" s="15" t="n">
        <v>0.8207373306497389</v>
      </c>
      <c r="N2269" s="15" t="n">
        <v>0.8316362047534177</v>
      </c>
      <c r="O2269" s="15" t="n">
        <v>0.7960413142287815</v>
      </c>
      <c r="P2269" s="15" t="n">
        <v>0.7055087871080111</v>
      </c>
      <c r="Q2269" s="15" t="n">
        <v>0.777607336714195</v>
      </c>
      <c r="R2269" s="15" t="n">
        <v>0.8333344837901407</v>
      </c>
      <c r="S2269" s="15" t="n">
        <v>0.7986962814664302</v>
      </c>
      <c r="T2269" s="15" t="n">
        <v>0.8274510086525145</v>
      </c>
      <c r="U2269" s="15" t="n">
        <v>0.8332840248669862</v>
      </c>
      <c r="V2269" s="15" t="n">
        <v>0.8739070462203431</v>
      </c>
    </row>
    <row r="2270">
      <c r="B2270" s="8" t="s">
        <v>83</v>
      </c>
      <c r="C2270" s="19" t="n">
        <v>0.7811813638707146</v>
      </c>
      <c r="D2270" s="19" t="n">
        <v>0.8355934272914222</v>
      </c>
      <c r="E2270" s="19" t="n">
        <v>0.789698948562603</v>
      </c>
      <c r="F2270" s="19" t="n">
        <v>0.7238627326260705</v>
      </c>
      <c r="G2270" s="19" t="n">
        <v>0.78475680798632</v>
      </c>
      <c r="H2270" s="19" t="n">
        <v>0.775392956118218</v>
      </c>
      <c r="I2270" s="19" t="n">
        <v>0.7992661785814815</v>
      </c>
      <c r="J2270" s="19" t="n">
        <v>0.7847667290662947</v>
      </c>
      <c r="K2270" s="19" t="n">
        <v>0.7212313036070696</v>
      </c>
      <c r="L2270" s="19" t="n">
        <v>0.7892063775096898</v>
      </c>
      <c r="M2270" s="19" t="n">
        <v>0.8097990091892582</v>
      </c>
      <c r="N2270" s="19" t="n">
        <v>0.8882400853896179</v>
      </c>
      <c r="O2270" s="19" t="n">
        <v>0.8430292574315225</v>
      </c>
      <c r="P2270" s="19" t="n">
        <v>0.6907943251731727</v>
      </c>
      <c r="Q2270" s="19" t="n">
        <v>0.7610355820946254</v>
      </c>
      <c r="R2270" s="19" t="n">
        <v>0.8045805038053283</v>
      </c>
      <c r="S2270" s="19" t="n">
        <v>0.7803824771920592</v>
      </c>
      <c r="T2270" s="19" t="n">
        <v>0.8641917598666029</v>
      </c>
      <c r="U2270" s="19" t="n">
        <v>0.8117920925243367</v>
      </c>
      <c r="V2270" s="19" t="n">
        <v>0.8532198565820736</v>
      </c>
    </row>
    <row r="2271">
      <c r="B2271" s="8" t="s">
        <v>84</v>
      </c>
      <c r="C2271" s="15" t="n">
        <v>0.5868810853572293</v>
      </c>
      <c r="D2271" s="15" t="n">
        <v>0.7760296779610264</v>
      </c>
      <c r="E2271" s="15" t="n">
        <v>0.7216468725106563</v>
      </c>
      <c r="F2271" s="15" t="n">
        <v>0.7278356822596651</v>
      </c>
      <c r="G2271" s="15" t="n">
        <v>0.8046235909851932</v>
      </c>
      <c r="H2271" s="15" t="n">
        <v>0.8530561400558564</v>
      </c>
      <c r="I2271" s="15" t="n">
        <v>0.8199672851327318</v>
      </c>
      <c r="J2271" s="15" t="n">
        <v>0.7715150762149999</v>
      </c>
      <c r="K2271" s="15" t="n">
        <v>0.8166789949838412</v>
      </c>
      <c r="L2271" s="15" t="n">
        <v>0.6802180361246294</v>
      </c>
      <c r="M2271" s="15" t="n">
        <v>0.7879547364672516</v>
      </c>
      <c r="N2271" s="15" t="n">
        <v>0.8282199421432913</v>
      </c>
      <c r="O2271" s="15" t="n">
        <v>0.8138765950712127</v>
      </c>
      <c r="P2271" s="15" t="n">
        <v>0.7498118672952491</v>
      </c>
      <c r="Q2271" s="15" t="n">
        <v>0.7634592828583671</v>
      </c>
      <c r="R2271" s="15" t="n">
        <v>0.8530757866889164</v>
      </c>
      <c r="S2271" s="15" t="n">
        <v>0.8416881110836916</v>
      </c>
      <c r="T2271" s="15" t="n">
        <v>0.8436709944275723</v>
      </c>
      <c r="U2271" s="15" t="n">
        <v>0.773126055208127</v>
      </c>
      <c r="V2271" s="15" t="n">
        <v>0.8414104464328509</v>
      </c>
    </row>
    <row r="2272">
      <c r="B2272" s="8" t="s">
        <v>85</v>
      </c>
      <c r="C2272" s="19" t="n">
        <v>0.6579796182587523</v>
      </c>
      <c r="D2272" s="19" t="n">
        <v>0.7857748553292652</v>
      </c>
      <c r="E2272" s="19" t="n">
        <v>0.7628948836473128</v>
      </c>
      <c r="F2272" s="19" t="n">
        <v>0.7414085431441227</v>
      </c>
      <c r="G2272" s="19" t="n">
        <v>0.6262642960400018</v>
      </c>
      <c r="H2272" s="19" t="n">
        <v>0.8404657108525578</v>
      </c>
      <c r="I2272" s="19" t="n">
        <v>0.8233763172970375</v>
      </c>
      <c r="J2272" s="19" t="n">
        <v>0.6326121238089447</v>
      </c>
      <c r="K2272" s="19" t="n">
        <v>0.6865978999633162</v>
      </c>
      <c r="L2272" s="19" t="n">
        <v>0.7223013489244382</v>
      </c>
      <c r="M2272" s="19" t="n">
        <v>0.7543851213577923</v>
      </c>
      <c r="N2272" s="19" t="n">
        <v>0.8203305992359683</v>
      </c>
      <c r="O2272" s="19" t="n">
        <v>0.6640134863656038</v>
      </c>
      <c r="P2272" s="19" t="n">
        <v>0.7542365508065655</v>
      </c>
      <c r="Q2272" s="19" t="n">
        <v>0.6834847065474879</v>
      </c>
      <c r="R2272" s="19" t="n">
        <v>0.8118497967779269</v>
      </c>
      <c r="S2272" s="19" t="n">
        <v>0.8172445681978314</v>
      </c>
      <c r="T2272" s="19" t="n">
        <v>0.8518987983349469</v>
      </c>
      <c r="U2272" s="19" t="n">
        <v>0.7641159112489642</v>
      </c>
      <c r="V2272" s="19" t="n">
        <v>0.847495920543583</v>
      </c>
    </row>
    <row r="2273">
      <c r="B2273" s="8" t="s">
        <v>86</v>
      </c>
      <c r="C2273" s="15" t="n">
        <v>0.5979993200136816</v>
      </c>
      <c r="D2273" s="15" t="n">
        <v>0.7994034340030348</v>
      </c>
      <c r="E2273" s="15" t="n">
        <v>0.7194395148849564</v>
      </c>
      <c r="F2273" s="15" t="n">
        <v>0.7901357834346957</v>
      </c>
      <c r="G2273" s="15" t="n">
        <v>0.7790253358188312</v>
      </c>
      <c r="H2273" s="15" t="n">
        <v>0.8082893513660675</v>
      </c>
      <c r="I2273" s="15" t="n">
        <v>0.8142658949999406</v>
      </c>
      <c r="J2273" s="15" t="n">
        <v>0.7372999693340905</v>
      </c>
      <c r="K2273" s="15" t="n">
        <v>0.7643741128245741</v>
      </c>
      <c r="L2273" s="15" t="n">
        <v>0.6333556568035037</v>
      </c>
      <c r="M2273" s="15" t="n">
        <v>0.7684514056946377</v>
      </c>
      <c r="N2273" s="15" t="n">
        <v>0.8295032994610799</v>
      </c>
      <c r="O2273" s="15" t="n">
        <v>0.7278786995506312</v>
      </c>
      <c r="P2273" s="15" t="n">
        <v>0.7775023729785322</v>
      </c>
      <c r="Q2273" s="15" t="n">
        <v>0.7583177555730559</v>
      </c>
      <c r="R2273" s="15" t="n">
        <v>0.8363415349297569</v>
      </c>
      <c r="S2273" s="15" t="n">
        <v>0.7871318908062551</v>
      </c>
      <c r="T2273" s="15" t="n">
        <v>0.8398893581190997</v>
      </c>
      <c r="U2273" s="15" t="n">
        <v>0.7873438448028395</v>
      </c>
      <c r="V2273" s="15" t="n">
        <v>0.8157832583108232</v>
      </c>
    </row>
    <row r="2274">
      <c r="B2274" s="8" t="s">
        <v>87</v>
      </c>
      <c r="C2274" s="19" t="n">
        <v>0.7493567313387309</v>
      </c>
      <c r="D2274" s="19" t="n">
        <v>0.8325057233789274</v>
      </c>
      <c r="E2274" s="19" t="n">
        <v>0.7317199322709396</v>
      </c>
      <c r="F2274" s="19" t="n">
        <v>0.7939383667061396</v>
      </c>
      <c r="G2274" s="19" t="n">
        <v>0.8066912929237443</v>
      </c>
      <c r="H2274" s="19" t="n">
        <v>0.8228954007967039</v>
      </c>
      <c r="I2274" s="19" t="n">
        <v>0.8028289868146662</v>
      </c>
      <c r="J2274" s="19" t="n">
        <v>0.747987869179998</v>
      </c>
      <c r="K2274" s="19" t="n">
        <v>0.7767199003063561</v>
      </c>
      <c r="L2274" s="19" t="n">
        <v>0.6500173233202838</v>
      </c>
      <c r="M2274" s="19" t="n">
        <v>0.789641977886006</v>
      </c>
      <c r="N2274" s="19" t="n">
        <v>0.8527630384197936</v>
      </c>
      <c r="O2274" s="19" t="n">
        <v>0.8164209628692071</v>
      </c>
      <c r="P2274" s="19" t="n">
        <v>0.7846831834324469</v>
      </c>
      <c r="Q2274" s="19" t="n">
        <v>0.7276895770541959</v>
      </c>
      <c r="R2274" s="19" t="n">
        <v>0.8395799946039815</v>
      </c>
      <c r="S2274" s="19" t="n">
        <v>0.8235437821440609</v>
      </c>
      <c r="T2274" s="19" t="n">
        <v>0.8416148240178303</v>
      </c>
      <c r="U2274" s="19" t="n">
        <v>0.8498907286725546</v>
      </c>
      <c r="V2274" s="19" t="n">
        <v>0.7870764145155204</v>
      </c>
    </row>
    <row r="2275">
      <c r="B2275" s="8" t="s">
        <v>88</v>
      </c>
      <c r="C2275" s="15" t="n">
        <v>0.5089398669478614</v>
      </c>
      <c r="D2275" s="15" t="n">
        <v>0.7645937809850558</v>
      </c>
      <c r="E2275" s="15" t="n">
        <v>0.7930902576036164</v>
      </c>
      <c r="F2275" s="15" t="n">
        <v>0.7650644452737336</v>
      </c>
      <c r="G2275" s="15" t="n">
        <v>0.5152622952406318</v>
      </c>
      <c r="H2275" s="15" t="n">
        <v>0.7209369667688262</v>
      </c>
      <c r="I2275" s="15" t="n">
        <v>0.7801533767581189</v>
      </c>
      <c r="J2275" s="15" t="n">
        <v>0.6864601210435798</v>
      </c>
      <c r="K2275" s="15" t="n">
        <v>0.6909235950412137</v>
      </c>
      <c r="L2275" s="15" t="n">
        <v>0.5316500603524515</v>
      </c>
      <c r="M2275" s="15" t="n">
        <v>0.7611068431494751</v>
      </c>
      <c r="N2275" s="15" t="n">
        <v>0.8411533343115495</v>
      </c>
      <c r="O2275" s="15" t="n">
        <v>0.6534088568382203</v>
      </c>
      <c r="P2275" s="15" t="n">
        <v>0.5622342287233532</v>
      </c>
      <c r="Q2275" s="15" t="n">
        <v>0.6386891206424677</v>
      </c>
      <c r="R2275" s="15" t="n">
        <v>0.7400634822753553</v>
      </c>
      <c r="S2275" s="15" t="n">
        <v>0.7382543810085159</v>
      </c>
      <c r="T2275" s="15" t="n">
        <v>0.8609671556344405</v>
      </c>
      <c r="U2275" s="15" t="n">
        <v>0.7506353152541719</v>
      </c>
      <c r="V2275" s="15" t="n">
        <v>0.7262116651989636</v>
      </c>
    </row>
    <row r="2276">
      <c r="B2276" s="8" t="s">
        <v>89</v>
      </c>
      <c r="C2276" s="19" t="n">
        <v>0.6642616898973212</v>
      </c>
      <c r="D2276" s="19" t="n">
        <v>0.7787217383810043</v>
      </c>
      <c r="E2276" s="19" t="n">
        <v>0.7925940497700688</v>
      </c>
      <c r="F2276" s="19" t="n">
        <v>0.7312707185949597</v>
      </c>
      <c r="G2276" s="19" t="n">
        <v>0.7317042097897518</v>
      </c>
      <c r="H2276" s="19" t="n">
        <v>0.7216401966600755</v>
      </c>
      <c r="I2276" s="19" t="n">
        <v>0.7646653564727521</v>
      </c>
      <c r="J2276" s="19" t="n">
        <v>0.7522419025214736</v>
      </c>
      <c r="K2276" s="19" t="n">
        <v>0.7953650026265494</v>
      </c>
      <c r="L2276" s="19" t="n">
        <v>0.648943083712337</v>
      </c>
      <c r="M2276" s="19" t="n">
        <v>0.8537741432059391</v>
      </c>
      <c r="N2276" s="19" t="n">
        <v>0.8476580196793501</v>
      </c>
      <c r="O2276" s="19" t="n">
        <v>0.7632827605926683</v>
      </c>
      <c r="P2276" s="19" t="n">
        <v>0.6947760179807502</v>
      </c>
      <c r="Q2276" s="19" t="n">
        <v>0.7623085793803431</v>
      </c>
      <c r="R2276" s="19" t="n">
        <v>0.807366370429984</v>
      </c>
      <c r="S2276" s="19" t="n">
        <v>0.7457916802873233</v>
      </c>
      <c r="T2276" s="19" t="n">
        <v>0.8851696196469597</v>
      </c>
      <c r="U2276" s="19" t="n">
        <v>0.8615955148809245</v>
      </c>
      <c r="V2276" s="19" t="n">
        <v>0.8518564549156925</v>
      </c>
    </row>
    <row r="2277">
      <c r="B2277" s="8" t="s">
        <v>90</v>
      </c>
      <c r="C2277" s="15" t="n">
        <v>0.6242606539525735</v>
      </c>
      <c r="D2277" s="15" t="n">
        <v>0.6852913664736726</v>
      </c>
      <c r="E2277" s="15" t="n">
        <v>0.7935060260071806</v>
      </c>
      <c r="F2277" s="15" t="n">
        <v>0.734489512714355</v>
      </c>
      <c r="G2277" s="15" t="n">
        <v>0.6788588205466045</v>
      </c>
      <c r="H2277" s="15" t="n">
        <v>0.7238666140903175</v>
      </c>
      <c r="I2277" s="15" t="n">
        <v>0.7433635425687606</v>
      </c>
      <c r="J2277" s="15" t="n">
        <v>0.7277817815541588</v>
      </c>
      <c r="K2277" s="15" t="n">
        <v>0.7612699809470108</v>
      </c>
      <c r="L2277" s="15" t="n">
        <v>0.7319722598504687</v>
      </c>
      <c r="M2277" s="15" t="n">
        <v>0.7993821840261365</v>
      </c>
      <c r="N2277" s="15" t="n">
        <v>0.7972351217047248</v>
      </c>
      <c r="O2277" s="15" t="n">
        <v>0.766829989117333</v>
      </c>
      <c r="P2277" s="15" t="n">
        <v>0.7140106119489292</v>
      </c>
      <c r="Q2277" s="15" t="n">
        <v>0.7665037301587215</v>
      </c>
      <c r="R2277" s="15" t="n">
        <v>0.8079765625125844</v>
      </c>
      <c r="S2277" s="15" t="n">
        <v>0.7477975722920146</v>
      </c>
      <c r="T2277" s="15" t="n">
        <v>0.8569921729785186</v>
      </c>
      <c r="U2277" s="15" t="n">
        <v>0.8149861660704243</v>
      </c>
      <c r="V2277" s="15" t="n">
        <v>0.8570079979118274</v>
      </c>
    </row>
    <row r="2278">
      <c r="B2278" s="8" t="s">
        <v>91</v>
      </c>
      <c r="C2278" s="19" t="n">
        <v>0.7289116527253144</v>
      </c>
      <c r="D2278" s="19" t="n">
        <v>0.8673860686141753</v>
      </c>
      <c r="E2278" s="19" t="n">
        <v>0.703482901287324</v>
      </c>
      <c r="F2278" s="19" t="n">
        <v>0.6795336171089121</v>
      </c>
      <c r="G2278" s="19" t="n">
        <v>0.6677783440043195</v>
      </c>
      <c r="H2278" s="19" t="n">
        <v>0.8547194467575596</v>
      </c>
      <c r="I2278" s="19" t="n">
        <v>0.8419002410889007</v>
      </c>
      <c r="J2278" s="19" t="n">
        <v>0.7644779218103434</v>
      </c>
      <c r="K2278" s="19" t="n">
        <v>0.7177188771006451</v>
      </c>
      <c r="L2278" s="19" t="n">
        <v>0.7587540283879447</v>
      </c>
      <c r="M2278" s="19" t="n">
        <v>0.7959909153644348</v>
      </c>
      <c r="N2278" s="19" t="n">
        <v>0.8491067518528226</v>
      </c>
      <c r="O2278" s="19" t="n">
        <v>0.7216873699939345</v>
      </c>
      <c r="P2278" s="19" t="n">
        <v>0.7460232573223992</v>
      </c>
      <c r="Q2278" s="19" t="n">
        <v>0.745414127789005</v>
      </c>
      <c r="R2278" s="19" t="n">
        <v>0.8385726127296417</v>
      </c>
      <c r="S2278" s="19" t="n">
        <v>0.8387434458404549</v>
      </c>
      <c r="T2278" s="19" t="n">
        <v>0.8680127673975915</v>
      </c>
      <c r="U2278" s="19" t="n">
        <v>0.8530176889231759</v>
      </c>
      <c r="V2278" s="19" t="n">
        <v>0.893882713659551</v>
      </c>
    </row>
    <row r="2279">
      <c r="B2279" s="8" t="s">
        <v>92</v>
      </c>
      <c r="C2279" s="15" t="n">
        <v>0.5794034757369927</v>
      </c>
      <c r="D2279" s="15" t="n">
        <v>0.6355925485765045</v>
      </c>
      <c r="E2279" s="15" t="n">
        <v>0.5725470051631293</v>
      </c>
      <c r="F2279" s="15" t="n">
        <v>0.7198946689912447</v>
      </c>
      <c r="G2279" s="15" t="n">
        <v>0.6147799193850428</v>
      </c>
      <c r="H2279" s="15" t="n">
        <v>0.73106836018188</v>
      </c>
      <c r="I2279" s="15" t="n">
        <v>0.7934919504901331</v>
      </c>
      <c r="J2279" s="15" t="n">
        <v>0.6170377722955446</v>
      </c>
      <c r="K2279" s="15" t="n">
        <v>0.6116678995432743</v>
      </c>
      <c r="L2279" s="15" t="n">
        <v>0.5651511720467909</v>
      </c>
      <c r="M2279" s="15" t="n">
        <v>0.649066212889097</v>
      </c>
      <c r="N2279" s="15" t="n">
        <v>0.7780769659514051</v>
      </c>
      <c r="O2279" s="15" t="n">
        <v>0.6392283303537561</v>
      </c>
      <c r="P2279" s="15" t="n">
        <v>0.7431455461769527</v>
      </c>
      <c r="Q2279" s="15" t="n">
        <v>0.5653189864704445</v>
      </c>
      <c r="R2279" s="15" t="n">
        <v>0.652017552310379</v>
      </c>
      <c r="S2279" s="15" t="n">
        <v>0.7845353782355801</v>
      </c>
      <c r="T2279" s="15" t="n">
        <v>0.7841694331879884</v>
      </c>
      <c r="U2279" s="15" t="n">
        <v>0.7849033424120688</v>
      </c>
      <c r="V2279" s="15" t="n">
        <v>0.7676755254250146</v>
      </c>
    </row>
    <row r="2280">
      <c r="B2280" s="8" t="s">
        <v>93</v>
      </c>
      <c r="C2280" s="19" t="n">
        <v>0.7057661307294532</v>
      </c>
      <c r="D2280" s="19" t="n">
        <v>0.8521096036443905</v>
      </c>
      <c r="E2280" s="19" t="n">
        <v>0.775196958920675</v>
      </c>
      <c r="F2280" s="19" t="n">
        <v>0.7438107893530748</v>
      </c>
      <c r="G2280" s="19" t="n">
        <v>0.7517105274488304</v>
      </c>
      <c r="H2280" s="19" t="n">
        <v>0.7857529491349253</v>
      </c>
      <c r="I2280" s="19" t="n">
        <v>0.8639263292566607</v>
      </c>
      <c r="J2280" s="19" t="n">
        <v>0.774731425520347</v>
      </c>
      <c r="K2280" s="19" t="n">
        <v>0.7334867622801741</v>
      </c>
      <c r="L2280" s="19" t="n">
        <v>0.7678368195384423</v>
      </c>
      <c r="M2280" s="19" t="n">
        <v>0.7943406108313611</v>
      </c>
      <c r="N2280" s="19" t="n">
        <v>0.8472755960825062</v>
      </c>
      <c r="O2280" s="19" t="n">
        <v>0.8025271570467899</v>
      </c>
      <c r="P2280" s="19" t="n">
        <v>0.715032599234248</v>
      </c>
      <c r="Q2280" s="19" t="n">
        <v>0.8010442328023514</v>
      </c>
      <c r="R2280" s="19" t="n">
        <v>0.8701814829146022</v>
      </c>
      <c r="S2280" s="19" t="n">
        <v>0.755499811396378</v>
      </c>
      <c r="T2280" s="19" t="n">
        <v>0.8896069558394939</v>
      </c>
      <c r="U2280" s="19" t="n">
        <v>0.7777468452159155</v>
      </c>
      <c r="V2280" s="19" t="n">
        <v>0.8618459816005241</v>
      </c>
    </row>
    <row r="2281">
      <c r="B2281" s="8" t="s">
        <v>94</v>
      </c>
      <c r="C2281" s="15" t="n">
        <v>0.7863350182140588</v>
      </c>
      <c r="D2281" s="15" t="n">
        <v>0.8080411136894777</v>
      </c>
      <c r="E2281" s="15" t="n">
        <v>0.7472590016407551</v>
      </c>
      <c r="F2281" s="15" t="n">
        <v>0.7101249058934389</v>
      </c>
      <c r="G2281" s="15" t="n">
        <v>0.7515416244336047</v>
      </c>
      <c r="H2281" s="15" t="n">
        <v>0.7825385027656404</v>
      </c>
      <c r="I2281" s="15" t="n">
        <v>0.7627637224856691</v>
      </c>
      <c r="J2281" s="15" t="n">
        <v>0.7282570583807403</v>
      </c>
      <c r="K2281" s="15" t="n">
        <v>0.7770698914783779</v>
      </c>
      <c r="L2281" s="15" t="n">
        <v>0.7396807750045039</v>
      </c>
      <c r="M2281" s="15" t="n">
        <v>0.870390061820264</v>
      </c>
      <c r="N2281" s="15" t="n">
        <v>0.8542165666852682</v>
      </c>
      <c r="O2281" s="15" t="n">
        <v>0.8199848018364997</v>
      </c>
      <c r="P2281" s="15" t="n">
        <v>0.6822672145197565</v>
      </c>
      <c r="Q2281" s="15" t="n">
        <v>0.7820154646229792</v>
      </c>
      <c r="R2281" s="15" t="n">
        <v>0.7876588006556843</v>
      </c>
      <c r="S2281" s="15" t="n">
        <v>0.8057614114646304</v>
      </c>
      <c r="T2281" s="15" t="n">
        <v>0.8796390454936015</v>
      </c>
      <c r="U2281" s="15" t="n">
        <v>0.8156942440816989</v>
      </c>
      <c r="V2281" s="15" t="n">
        <v>0.829370963854576</v>
      </c>
    </row>
    <row r="2282">
      <c r="B2282" s="8" t="s">
        <v>95</v>
      </c>
      <c r="C2282" s="19" t="n">
        <v>0.7676905637939732</v>
      </c>
      <c r="D2282" s="19" t="n">
        <v>0.8728129049906741</v>
      </c>
      <c r="E2282" s="19" t="n">
        <v>0.7774254000497863</v>
      </c>
      <c r="F2282" s="19" t="n">
        <v>0.8240047371777662</v>
      </c>
      <c r="G2282" s="19" t="n">
        <v>0.7312609584736491</v>
      </c>
      <c r="H2282" s="19" t="n">
        <v>0.87628462432429</v>
      </c>
      <c r="I2282" s="19" t="n">
        <v>0.8720334601670388</v>
      </c>
      <c r="J2282" s="19" t="n">
        <v>0.7411745122686547</v>
      </c>
      <c r="K2282" s="19" t="n">
        <v>0.7622660717168817</v>
      </c>
      <c r="L2282" s="19" t="n">
        <v>0.7690058762677158</v>
      </c>
      <c r="M2282" s="19" t="n">
        <v>0.7962114637150411</v>
      </c>
      <c r="N2282" s="19" t="n">
        <v>0.8428812731543062</v>
      </c>
      <c r="O2282" s="19" t="n">
        <v>0.8427328008732667</v>
      </c>
      <c r="P2282" s="19" t="n">
        <v>0.813342808169668</v>
      </c>
      <c r="Q2282" s="19" t="n">
        <v>0.6866560413590967</v>
      </c>
      <c r="R2282" s="19" t="n">
        <v>0.8733214869372441</v>
      </c>
      <c r="S2282" s="19" t="n">
        <v>0.8227266307780455</v>
      </c>
      <c r="T2282" s="19" t="n">
        <v>0.8888758126378374</v>
      </c>
      <c r="U2282" s="19" t="n">
        <v>0.8221100867008353</v>
      </c>
      <c r="V2282" s="19" t="n">
        <v>0.7633478605934984</v>
      </c>
    </row>
    <row r="2283">
      <c r="B2283" s="8" t="s">
        <v>96</v>
      </c>
      <c r="C2283" s="15" t="n">
        <v>0.8061512947867477</v>
      </c>
      <c r="D2283" s="15" t="n">
        <v>0.8025411956060086</v>
      </c>
      <c r="E2283" s="15" t="n">
        <v>0.8041867274490401</v>
      </c>
      <c r="F2283" s="15" t="n">
        <v>0.7937075770089094</v>
      </c>
      <c r="G2283" s="15" t="n">
        <v>0.7297475075989687</v>
      </c>
      <c r="H2283" s="15" t="n">
        <v>0.8503783001262816</v>
      </c>
      <c r="I2283" s="15" t="n">
        <v>0.8373806804033369</v>
      </c>
      <c r="J2283" s="15" t="n">
        <v>0.7851944148046441</v>
      </c>
      <c r="K2283" s="15" t="n">
        <v>0.7473719760229036</v>
      </c>
      <c r="L2283" s="15" t="n">
        <v>0.7723696028870696</v>
      </c>
      <c r="M2283" s="15" t="n">
        <v>0.7994837814637625</v>
      </c>
      <c r="N2283" s="15" t="n">
        <v>0.8382393343069211</v>
      </c>
      <c r="O2283" s="15" t="n">
        <v>0.7713253403274555</v>
      </c>
      <c r="P2283" s="15" t="n">
        <v>0.7224984837970224</v>
      </c>
      <c r="Q2283" s="15" t="n">
        <v>0.7861606444544295</v>
      </c>
      <c r="R2283" s="15" t="n">
        <v>0.8646852075529582</v>
      </c>
      <c r="S2283" s="15" t="n">
        <v>0.7811383009054443</v>
      </c>
      <c r="T2283" s="15" t="n">
        <v>0.8712394536865902</v>
      </c>
      <c r="U2283" s="15" t="n">
        <v>0.8425444680247905</v>
      </c>
      <c r="V2283" s="15" t="n">
        <v>0.8671135572727838</v>
      </c>
    </row>
    <row r="2284">
      <c r="B2284" s="8" t="s">
        <v>97</v>
      </c>
      <c r="C2284" s="19" t="n">
        <v>0.5225291672953524</v>
      </c>
      <c r="D2284" s="19" t="n">
        <v>0.6806914303345705</v>
      </c>
      <c r="E2284" s="19" t="n">
        <v>0.6585997058637153</v>
      </c>
      <c r="F2284" s="19" t="n">
        <v>0.7017436859876435</v>
      </c>
      <c r="G2284" s="19" t="n">
        <v>0.6913709925073462</v>
      </c>
      <c r="H2284" s="19" t="n">
        <v>0.795245351730346</v>
      </c>
      <c r="I2284" s="19" t="n">
        <v>0.7515340922438049</v>
      </c>
      <c r="J2284" s="19" t="n">
        <v>0.6508174908851655</v>
      </c>
      <c r="K2284" s="19" t="n">
        <v>0.7089616648712859</v>
      </c>
      <c r="L2284" s="19" t="n">
        <v>0.5262718413292896</v>
      </c>
      <c r="M2284" s="19" t="n">
        <v>0.7367258208864849</v>
      </c>
      <c r="N2284" s="19" t="n">
        <v>0.8184772699073158</v>
      </c>
      <c r="O2284" s="19" t="n">
        <v>0.7858460341249492</v>
      </c>
      <c r="P2284" s="19" t="n">
        <v>0.7156412055527216</v>
      </c>
      <c r="Q2284" s="19" t="n">
        <v>0.6078574033333859</v>
      </c>
      <c r="R2284" s="19" t="n">
        <v>0.7649558892914633</v>
      </c>
      <c r="S2284" s="19" t="n">
        <v>0.7379046047138839</v>
      </c>
      <c r="T2284" s="19" t="n">
        <v>0.7826960286232748</v>
      </c>
      <c r="U2284" s="19" t="n">
        <v>0.7930755036904392</v>
      </c>
      <c r="V2284" s="19" t="n">
        <v>0.7674185848430318</v>
      </c>
    </row>
    <row r="2285">
      <c r="B2285" s="8" t="s">
        <v>98</v>
      </c>
      <c r="C2285" s="15" t="n">
        <v>0.7514553200475586</v>
      </c>
      <c r="D2285" s="15" t="n">
        <v>0.866566180020683</v>
      </c>
      <c r="E2285" s="15" t="n">
        <v>0.761528380634401</v>
      </c>
      <c r="F2285" s="15" t="n">
        <v>0.7231571419678279</v>
      </c>
      <c r="G2285" s="15" t="n">
        <v>0.6943890818821908</v>
      </c>
      <c r="H2285" s="15" t="n">
        <v>0.8168021655541344</v>
      </c>
      <c r="I2285" s="15" t="n">
        <v>0.8432660714171001</v>
      </c>
      <c r="J2285" s="15" t="n">
        <v>0.7041202774246096</v>
      </c>
      <c r="K2285" s="15" t="n">
        <v>0.7743943198426035</v>
      </c>
      <c r="L2285" s="15" t="n">
        <v>0.7466859398814382</v>
      </c>
      <c r="M2285" s="15" t="n">
        <v>0.8571072293549649</v>
      </c>
      <c r="N2285" s="15" t="n">
        <v>0.84220357650843</v>
      </c>
      <c r="O2285" s="15" t="n">
        <v>0.7207780081574525</v>
      </c>
      <c r="P2285" s="15" t="n">
        <v>0.8011854377957993</v>
      </c>
      <c r="Q2285" s="15" t="n">
        <v>0.7321333483473057</v>
      </c>
      <c r="R2285" s="15" t="n">
        <v>0.8499255452475615</v>
      </c>
      <c r="S2285" s="15" t="n">
        <v>0.7836973991036715</v>
      </c>
      <c r="T2285" s="15" t="n">
        <v>0.8786274923590623</v>
      </c>
      <c r="U2285" s="15" t="n">
        <v>0.8610595458511922</v>
      </c>
      <c r="V2285" s="15" t="n">
        <v>0.8524327887208764</v>
      </c>
    </row>
    <row r="2286">
      <c r="B2286" s="8" t="s">
        <v>99</v>
      </c>
      <c r="C2286" s="19" t="n">
        <v>0.6529678712691679</v>
      </c>
      <c r="D2286" s="19" t="n">
        <v>0.7311390874471159</v>
      </c>
      <c r="E2286" s="19" t="n">
        <v>0.6674747018637793</v>
      </c>
      <c r="F2286" s="19" t="n">
        <v>0.5182403175841422</v>
      </c>
      <c r="G2286" s="19" t="n">
        <v>0.619171330960055</v>
      </c>
      <c r="H2286" s="19" t="n">
        <v>0.6489312879910618</v>
      </c>
      <c r="I2286" s="19" t="n">
        <v>0.7964443301095044</v>
      </c>
      <c r="J2286" s="19" t="n">
        <v>0.7135238185571642</v>
      </c>
      <c r="K2286" s="19" t="n">
        <v>0.5388355611609691</v>
      </c>
      <c r="L2286" s="19" t="n">
        <v>0.7380085223021057</v>
      </c>
      <c r="M2286" s="19" t="n">
        <v>0.5485800154865145</v>
      </c>
      <c r="N2286" s="19" t="n">
        <v>0.8435142719558552</v>
      </c>
      <c r="O2286" s="19" t="n">
        <v>0.582713191808235</v>
      </c>
      <c r="P2286" s="19" t="n">
        <v>0.613787953957198</v>
      </c>
      <c r="Q2286" s="19" t="n">
        <v>0.6457337274966278</v>
      </c>
      <c r="R2286" s="19" t="n">
        <v>0.6770952937127762</v>
      </c>
      <c r="S2286" s="19" t="n">
        <v>0.7218949153945565</v>
      </c>
      <c r="T2286" s="19" t="n">
        <v>0.8804657308170145</v>
      </c>
      <c r="U2286" s="19" t="n">
        <v>0.5891643483424799</v>
      </c>
      <c r="V2286" s="19" t="n">
        <v>0.8712957312769612</v>
      </c>
    </row>
    <row r="2287">
      <c r="B2287" s="8" t="s">
        <v>100</v>
      </c>
      <c r="C2287" s="15" t="n">
        <v>0.6756831066680141</v>
      </c>
      <c r="D2287" s="15" t="n">
        <v>0.7591604576596794</v>
      </c>
      <c r="E2287" s="15" t="n">
        <v>0.7300096597425642</v>
      </c>
      <c r="F2287" s="15" t="n">
        <v>0.7681452418872285</v>
      </c>
      <c r="G2287" s="15" t="n">
        <v>0.754851794407386</v>
      </c>
      <c r="H2287" s="15" t="n">
        <v>0.8144656841003135</v>
      </c>
      <c r="I2287" s="15" t="n">
        <v>0.7708382799207608</v>
      </c>
      <c r="J2287" s="15" t="n">
        <v>0.7167211203080321</v>
      </c>
      <c r="K2287" s="15" t="n">
        <v>0.7419358835588709</v>
      </c>
      <c r="L2287" s="15" t="n">
        <v>0.612049983930005</v>
      </c>
      <c r="M2287" s="15" t="n">
        <v>0.7542779146178823</v>
      </c>
      <c r="N2287" s="15" t="n">
        <v>0.778332472343357</v>
      </c>
      <c r="O2287" s="15" t="n">
        <v>0.7551861867917825</v>
      </c>
      <c r="P2287" s="15" t="n">
        <v>0.7418924199856768</v>
      </c>
      <c r="Q2287" s="15" t="n">
        <v>0.6857071341534637</v>
      </c>
      <c r="R2287" s="15" t="n">
        <v>0.7753965036933756</v>
      </c>
      <c r="S2287" s="15" t="n">
        <v>0.7531771883856573</v>
      </c>
      <c r="T2287" s="15" t="n">
        <v>0.8100561959127529</v>
      </c>
      <c r="U2287" s="15" t="n">
        <v>0.7493518374432715</v>
      </c>
      <c r="V2287" s="15" t="n">
        <v>0.8149362227989266</v>
      </c>
    </row>
    <row r="2288">
      <c r="B2288" s="8" t="s">
        <v>101</v>
      </c>
      <c r="C2288" s="19" t="n">
        <v>0.7692619798282218</v>
      </c>
      <c r="D2288" s="19" t="n">
        <v>0.8010948386594067</v>
      </c>
      <c r="E2288" s="19" t="n">
        <v>0.7739242062785247</v>
      </c>
      <c r="F2288" s="19" t="n">
        <v>0.7070113534428776</v>
      </c>
      <c r="G2288" s="19" t="n">
        <v>0.7562931215447839</v>
      </c>
      <c r="H2288" s="19" t="n">
        <v>0.8567600987764113</v>
      </c>
      <c r="I2288" s="19" t="n">
        <v>0.7790506080700501</v>
      </c>
      <c r="J2288" s="19" t="n">
        <v>0.7875090969818913</v>
      </c>
      <c r="K2288" s="19" t="n">
        <v>0.779576339091652</v>
      </c>
      <c r="L2288" s="19" t="n">
        <v>0.7491484585187727</v>
      </c>
      <c r="M2288" s="19" t="n">
        <v>0.8535532055630184</v>
      </c>
      <c r="N2288" s="19" t="n">
        <v>0.8033579589695775</v>
      </c>
      <c r="O2288" s="19" t="n">
        <v>0.7933049948760561</v>
      </c>
      <c r="P2288" s="19" t="n">
        <v>0.7713471368494308</v>
      </c>
      <c r="Q2288" s="19" t="n">
        <v>0.7807153343400758</v>
      </c>
      <c r="R2288" s="19" t="n">
        <v>0.8133576984105857</v>
      </c>
      <c r="S2288" s="19" t="n">
        <v>0.7694537143097699</v>
      </c>
      <c r="T2288" s="19" t="n">
        <v>0.8454643154385915</v>
      </c>
      <c r="U2288" s="19" t="n">
        <v>0.7957112359852484</v>
      </c>
      <c r="V2288" s="19" t="n">
        <v>0.8691854523770711</v>
      </c>
    </row>
    <row r="2289">
      <c r="B2289" s="8" t="s">
        <v>102</v>
      </c>
      <c r="C2289" s="15" t="n">
        <v>0.7535015142516622</v>
      </c>
      <c r="D2289" s="15" t="n">
        <v>0.7753481783843661</v>
      </c>
      <c r="E2289" s="15" t="n">
        <v>0.6455351639388812</v>
      </c>
      <c r="F2289" s="15" t="n">
        <v>0.5588090291464888</v>
      </c>
      <c r="G2289" s="15" t="n">
        <v>0.5300956346502294</v>
      </c>
      <c r="H2289" s="15" t="n">
        <v>0.7411829557836748</v>
      </c>
      <c r="I2289" s="15" t="n">
        <v>0.7900303066455531</v>
      </c>
      <c r="J2289" s="15" t="n">
        <v>0.6522657674104884</v>
      </c>
      <c r="K2289" s="15" t="n">
        <v>0.547694719361434</v>
      </c>
      <c r="L2289" s="15" t="n">
        <v>0.6774847692669917</v>
      </c>
      <c r="M2289" s="15" t="n">
        <v>0.7016671870486434</v>
      </c>
      <c r="N2289" s="15" t="n">
        <v>0.803538598192791</v>
      </c>
      <c r="O2289" s="15" t="n">
        <v>0.7138386979039549</v>
      </c>
      <c r="P2289" s="15" t="n">
        <v>0.6321983744062847</v>
      </c>
      <c r="Q2289" s="15" t="n">
        <v>0.6910085788687651</v>
      </c>
      <c r="R2289" s="15" t="n">
        <v>0.7362032141689646</v>
      </c>
      <c r="S2289" s="15" t="n">
        <v>0.6507239626139282</v>
      </c>
      <c r="T2289" s="15" t="n">
        <v>0.8316066691677912</v>
      </c>
      <c r="U2289" s="15" t="n">
        <v>0.7823700047934513</v>
      </c>
      <c r="V2289" s="15" t="n">
        <v>0.6869505921961808</v>
      </c>
    </row>
    <row r="2290">
      <c r="B2290" s="8" t="s">
        <v>103</v>
      </c>
      <c r="C2290" s="19" t="n">
        <v>0.6607273398889403</v>
      </c>
      <c r="D2290" s="19" t="n">
        <v>0.7423136126084122</v>
      </c>
      <c r="E2290" s="19" t="n">
        <v>0.7523229093305032</v>
      </c>
      <c r="F2290" s="19" t="n">
        <v>0.6089594751699878</v>
      </c>
      <c r="G2290" s="19" t="n">
        <v>0.7378729127440176</v>
      </c>
      <c r="H2290" s="19" t="n">
        <v>0.7774458803941756</v>
      </c>
      <c r="I2290" s="19" t="n">
        <v>0.7687687989473636</v>
      </c>
      <c r="J2290" s="19" t="n">
        <v>0.7428098659254349</v>
      </c>
      <c r="K2290" s="19" t="n">
        <v>0.6680929227383013</v>
      </c>
      <c r="L2290" s="19" t="n">
        <v>0.6963582966375522</v>
      </c>
      <c r="M2290" s="19" t="n">
        <v>0.7353165866839909</v>
      </c>
      <c r="N2290" s="19" t="n">
        <v>0.7541286823989554</v>
      </c>
      <c r="O2290" s="19" t="n">
        <v>0.7255258802871429</v>
      </c>
      <c r="P2290" s="19" t="n">
        <v>0.6989578960529227</v>
      </c>
      <c r="Q2290" s="19" t="n">
        <v>0.7139465704870372</v>
      </c>
      <c r="R2290" s="19" t="n">
        <v>0.6863646375895698</v>
      </c>
      <c r="S2290" s="19" t="n">
        <v>0.7711071628425286</v>
      </c>
      <c r="T2290" s="19" t="n">
        <v>0.8354190111689378</v>
      </c>
      <c r="U2290" s="19" t="n">
        <v>0.7175061179506087</v>
      </c>
      <c r="V2290" s="19" t="n">
        <v>0.7436832756599753</v>
      </c>
    </row>
    <row r="2291">
      <c r="B2291" s="8" t="s">
        <v>104</v>
      </c>
      <c r="C2291" s="15" t="n">
        <v>0.8367227830972993</v>
      </c>
      <c r="D2291" s="15" t="n">
        <v>0.8547755306470176</v>
      </c>
      <c r="E2291" s="15" t="n">
        <v>0.7798777779981375</v>
      </c>
      <c r="F2291" s="15" t="n">
        <v>0.8015961721699588</v>
      </c>
      <c r="G2291" s="15" t="n">
        <v>0.7010091213532504</v>
      </c>
      <c r="H2291" s="15" t="n">
        <v>0.896298166087807</v>
      </c>
      <c r="I2291" s="15" t="n">
        <v>0.8576331056700646</v>
      </c>
      <c r="J2291" s="15" t="n">
        <v>0.8059225020499193</v>
      </c>
      <c r="K2291" s="15" t="n">
        <v>0.7932774679745221</v>
      </c>
      <c r="L2291" s="15" t="n">
        <v>0.7895841815812138</v>
      </c>
      <c r="M2291" s="15" t="n">
        <v>0.8727819015934041</v>
      </c>
      <c r="N2291" s="15" t="n">
        <v>0.8836906586294035</v>
      </c>
      <c r="O2291" s="15" t="n">
        <v>0.8312115854672993</v>
      </c>
      <c r="P2291" s="15" t="n">
        <v>0.8275508083818478</v>
      </c>
      <c r="Q2291" s="15" t="n">
        <v>0.7750212355100278</v>
      </c>
      <c r="R2291" s="15" t="n">
        <v>0.8810777533920793</v>
      </c>
      <c r="S2291" s="15" t="n">
        <v>0.8544009569469909</v>
      </c>
      <c r="T2291" s="15" t="n">
        <v>0.881716947916989</v>
      </c>
      <c r="U2291" s="15" t="n">
        <v>0.8901222630276298</v>
      </c>
      <c r="V2291" s="15" t="n">
        <v>0.8919023689833762</v>
      </c>
    </row>
    <row r="2292">
      <c r="B2292" s="8" t="s">
        <v>105</v>
      </c>
      <c r="C2292" s="19" t="n">
        <v>0.6393435653082801</v>
      </c>
      <c r="D2292" s="19" t="n">
        <v>0.7272082687214917</v>
      </c>
      <c r="E2292" s="19" t="n">
        <v>0.7132102137644579</v>
      </c>
      <c r="F2292" s="19" t="n">
        <v>0.772292639639547</v>
      </c>
      <c r="G2292" s="19" t="n">
        <v>0.6817916226254669</v>
      </c>
      <c r="H2292" s="19" t="n">
        <v>0.8062980494212096</v>
      </c>
      <c r="I2292" s="19" t="n">
        <v>0.8263249171889856</v>
      </c>
      <c r="J2292" s="19" t="n">
        <v>0.7296893274210733</v>
      </c>
      <c r="K2292" s="19" t="n">
        <v>0.6847556689878654</v>
      </c>
      <c r="L2292" s="19" t="n">
        <v>0.6400785089195329</v>
      </c>
      <c r="M2292" s="19" t="n">
        <v>0.769471055636088</v>
      </c>
      <c r="N2292" s="19" t="n">
        <v>0.7933082126079208</v>
      </c>
      <c r="O2292" s="19" t="n">
        <v>0.7232554550792983</v>
      </c>
      <c r="P2292" s="19" t="n">
        <v>0.7487774386261012</v>
      </c>
      <c r="Q2292" s="19" t="n">
        <v>0.628714344925399</v>
      </c>
      <c r="R2292" s="19" t="n">
        <v>0.7921472542053917</v>
      </c>
      <c r="S2292" s="19" t="n">
        <v>0.6805301706547818</v>
      </c>
      <c r="T2292" s="19" t="n">
        <v>0.7969215571374956</v>
      </c>
      <c r="U2292" s="19" t="n">
        <v>0.7442646386141739</v>
      </c>
      <c r="V2292" s="19" t="n">
        <v>0.8348685787689131</v>
      </c>
    </row>
    <row r="2293">
      <c r="B2293" s="8" t="s">
        <v>106</v>
      </c>
      <c r="C2293" s="15" t="n">
        <v>0.6912939789118258</v>
      </c>
      <c r="D2293" s="15" t="n">
        <v>0.8059593290612677</v>
      </c>
      <c r="E2293" s="15" t="n">
        <v>0.8177182103450518</v>
      </c>
      <c r="F2293" s="15" t="n">
        <v>0.6808780365368409</v>
      </c>
      <c r="G2293" s="15" t="n">
        <v>0.6890957583203168</v>
      </c>
      <c r="H2293" s="15" t="n">
        <v>0.7266629497184046</v>
      </c>
      <c r="I2293" s="15" t="n">
        <v>0.7957834129103598</v>
      </c>
      <c r="J2293" s="15" t="n">
        <v>0.6479559254581483</v>
      </c>
      <c r="K2293" s="15" t="n">
        <v>0.6650101914988196</v>
      </c>
      <c r="L2293" s="15" t="n">
        <v>0.7589227816103872</v>
      </c>
      <c r="M2293" s="15" t="n">
        <v>0.7016184728963472</v>
      </c>
      <c r="N2293" s="15" t="n">
        <v>0.8264942361450826</v>
      </c>
      <c r="O2293" s="15" t="n">
        <v>0.7660696047315101</v>
      </c>
      <c r="P2293" s="15" t="n">
        <v>0.7745967131681194</v>
      </c>
      <c r="Q2293" s="15" t="n">
        <v>0.7372787319258117</v>
      </c>
      <c r="R2293" s="15" t="n">
        <v>0.8489509989421459</v>
      </c>
      <c r="S2293" s="15" t="n">
        <v>0.8215534731924024</v>
      </c>
      <c r="T2293" s="15" t="n">
        <v>0.8645359750779796</v>
      </c>
      <c r="U2293" s="15" t="n">
        <v>0.833181093583616</v>
      </c>
      <c r="V2293" s="15" t="n">
        <v>0.8534321650870259</v>
      </c>
    </row>
    <row r="2294">
      <c r="B2294" s="8" t="s">
        <v>107</v>
      </c>
      <c r="C2294" s="19" t="n">
        <v>0.7394396290775886</v>
      </c>
      <c r="D2294" s="19" t="n">
        <v>0.8296964348208659</v>
      </c>
      <c r="E2294" s="19" t="n">
        <v>0.7744808253621422</v>
      </c>
      <c r="F2294" s="19" t="n">
        <v>0.7647078044136811</v>
      </c>
      <c r="G2294" s="19" t="n">
        <v>0.7549603935948497</v>
      </c>
      <c r="H2294" s="19" t="n">
        <v>0.8115793680201887</v>
      </c>
      <c r="I2294" s="19" t="n">
        <v>0.8241017502333453</v>
      </c>
      <c r="J2294" s="19" t="n">
        <v>0.7791266882960929</v>
      </c>
      <c r="K2294" s="19" t="n">
        <v>0.7584952886347914</v>
      </c>
      <c r="L2294" s="19" t="n">
        <v>0.7446507153432579</v>
      </c>
      <c r="M2294" s="19" t="n">
        <v>0.7961873855738472</v>
      </c>
      <c r="N2294" s="19" t="n">
        <v>0.8161260569206111</v>
      </c>
      <c r="O2294" s="19" t="n">
        <v>0.7777889171632464</v>
      </c>
      <c r="P2294" s="19" t="n">
        <v>0.7517244723521089</v>
      </c>
      <c r="Q2294" s="19" t="n">
        <v>0.792496790842898</v>
      </c>
      <c r="R2294" s="19" t="n">
        <v>0.8473958494925867</v>
      </c>
      <c r="S2294" s="19" t="n">
        <v>0.7696494680734998</v>
      </c>
      <c r="T2294" s="19" t="n">
        <v>0.8690945157859571</v>
      </c>
      <c r="U2294" s="19" t="n">
        <v>0.7739231202481563</v>
      </c>
      <c r="V2294" s="19" t="n">
        <v>0.8451876001235156</v>
      </c>
    </row>
    <row r="2295">
      <c r="B2295" s="8" t="s">
        <v>108</v>
      </c>
      <c r="C2295" s="15" t="n">
        <v>0.6690670272323892</v>
      </c>
      <c r="D2295" s="15" t="n">
        <v>0.7475404161427758</v>
      </c>
      <c r="E2295" s="15" t="n">
        <v>0.7924766957028847</v>
      </c>
      <c r="F2295" s="15" t="n">
        <v>0.7911575901974959</v>
      </c>
      <c r="G2295" s="15" t="n">
        <v>0.7699779745122942</v>
      </c>
      <c r="H2295" s="15" t="n">
        <v>0.8225698620876557</v>
      </c>
      <c r="I2295" s="15" t="n">
        <v>0.7584308549106759</v>
      </c>
      <c r="J2295" s="15" t="n">
        <v>0.7901958695815585</v>
      </c>
      <c r="K2295" s="15" t="n">
        <v>0.8004507167055833</v>
      </c>
      <c r="L2295" s="15" t="n">
        <v>0.6510911343039391</v>
      </c>
      <c r="M2295" s="15" t="n">
        <v>0.8214647400780404</v>
      </c>
      <c r="N2295" s="15" t="n">
        <v>0.8347191248449368</v>
      </c>
      <c r="O2295" s="15" t="n">
        <v>0.8178328633094097</v>
      </c>
      <c r="P2295" s="15" t="n">
        <v>0.672040660303677</v>
      </c>
      <c r="Q2295" s="15" t="n">
        <v>0.7743496586481693</v>
      </c>
      <c r="R2295" s="15" t="n">
        <v>0.8258466313679023</v>
      </c>
      <c r="S2295" s="15" t="n">
        <v>0.7763700057890152</v>
      </c>
      <c r="T2295" s="15" t="n">
        <v>0.8696380780027274</v>
      </c>
      <c r="U2295" s="15" t="n">
        <v>0.825279399655506</v>
      </c>
      <c r="V2295" s="15" t="n">
        <v>0.7967171577960661</v>
      </c>
    </row>
    <row r="2296">
      <c r="B2296" s="8" t="s">
        <v>109</v>
      </c>
      <c r="C2296" s="19" t="n">
        <v>0.7218653643766739</v>
      </c>
      <c r="D2296" s="19" t="n">
        <v>0.8089085957950704</v>
      </c>
      <c r="E2296" s="19" t="n">
        <v>0.7607697807097562</v>
      </c>
      <c r="F2296" s="19" t="n">
        <v>0.7536561613581344</v>
      </c>
      <c r="G2296" s="19" t="n">
        <v>0.6827564996818198</v>
      </c>
      <c r="H2296" s="19" t="n">
        <v>0.8046628950925093</v>
      </c>
      <c r="I2296" s="19" t="n">
        <v>0.7812200504252553</v>
      </c>
      <c r="J2296" s="19" t="n">
        <v>0.7284124252778102</v>
      </c>
      <c r="K2296" s="19" t="n">
        <v>0.7461517442269004</v>
      </c>
      <c r="L2296" s="19" t="n">
        <v>0.6910579127848538</v>
      </c>
      <c r="M2296" s="19" t="n">
        <v>0.8204748460973876</v>
      </c>
      <c r="N2296" s="19" t="n">
        <v>0.840669526847793</v>
      </c>
      <c r="O2296" s="19" t="n">
        <v>0.760994862710188</v>
      </c>
      <c r="P2296" s="19" t="n">
        <v>0.7083851030882133</v>
      </c>
      <c r="Q2296" s="19" t="n">
        <v>0.6997933417691131</v>
      </c>
      <c r="R2296" s="19" t="n">
        <v>0.8013126673841362</v>
      </c>
      <c r="S2296" s="19" t="n">
        <v>0.7855060212395263</v>
      </c>
      <c r="T2296" s="19" t="n">
        <v>0.8703504597835797</v>
      </c>
      <c r="U2296" s="19" t="n">
        <v>0.7793468989398756</v>
      </c>
      <c r="V2296" s="19" t="n">
        <v>0.8094237507296894</v>
      </c>
    </row>
    <row r="2297">
      <c r="B2297" s="8" t="s">
        <v>110</v>
      </c>
      <c r="C2297" s="15" t="n">
        <v>0.6491831219016416</v>
      </c>
      <c r="D2297" s="15" t="n">
        <v>0.7591015745514534</v>
      </c>
      <c r="E2297" s="15" t="n">
        <v>0.6721519334205489</v>
      </c>
      <c r="F2297" s="15" t="n">
        <v>0.7724918587582438</v>
      </c>
      <c r="G2297" s="15" t="n">
        <v>0.4715331516565819</v>
      </c>
      <c r="H2297" s="15" t="n">
        <v>0.8678937749136125</v>
      </c>
      <c r="I2297" s="15" t="n">
        <v>0.8221438720603821</v>
      </c>
      <c r="J2297" s="15" t="n">
        <v>0.7080092810916164</v>
      </c>
      <c r="K2297" s="15" t="n">
        <v>0.6260259224785348</v>
      </c>
      <c r="L2297" s="15" t="n">
        <v>0.6518310984386915</v>
      </c>
      <c r="M2297" s="15" t="n">
        <v>0.7065913126689932</v>
      </c>
      <c r="N2297" s="15" t="n">
        <v>0.8205328760630648</v>
      </c>
      <c r="O2297" s="15" t="n">
        <v>0.6626176838496262</v>
      </c>
      <c r="P2297" s="15" t="n">
        <v>0.600594588812195</v>
      </c>
      <c r="Q2297" s="15" t="n">
        <v>0.7575466978906972</v>
      </c>
      <c r="R2297" s="15" t="n">
        <v>0.7831344135311293</v>
      </c>
      <c r="S2297" s="15" t="n">
        <v>0.8418435635513927</v>
      </c>
      <c r="T2297" s="15" t="n">
        <v>0.8750320911884235</v>
      </c>
      <c r="U2297" s="15" t="n">
        <v>0.7955278682957184</v>
      </c>
      <c r="V2297" s="15" t="n">
        <v>0.8510993922334738</v>
      </c>
    </row>
    <row r="2298">
      <c r="B2298" s="8" t="s">
        <v>111</v>
      </c>
      <c r="C2298" s="19" t="n">
        <v>0.7395019300139246</v>
      </c>
      <c r="D2298" s="19" t="n">
        <v>0.8105075623774018</v>
      </c>
      <c r="E2298" s="19" t="n">
        <v>0.7907438337504766</v>
      </c>
      <c r="F2298" s="19" t="n">
        <v>0.6703161361830089</v>
      </c>
      <c r="G2298" s="19" t="n">
        <v>0.6104943972750873</v>
      </c>
      <c r="H2298" s="19" t="n">
        <v>0.7742172274952418</v>
      </c>
      <c r="I2298" s="19" t="n">
        <v>0.8110453160996615</v>
      </c>
      <c r="J2298" s="19" t="n">
        <v>0.683927143613411</v>
      </c>
      <c r="K2298" s="19" t="n">
        <v>0.63219183421759</v>
      </c>
      <c r="L2298" s="19" t="n">
        <v>0.7642684285050757</v>
      </c>
      <c r="M2298" s="19" t="n">
        <v>0.76614179842497</v>
      </c>
      <c r="N2298" s="19" t="n">
        <v>0.8230672035560809</v>
      </c>
      <c r="O2298" s="19" t="n">
        <v>0.7659528378082938</v>
      </c>
      <c r="P2298" s="19" t="n">
        <v>0.7322000112852729</v>
      </c>
      <c r="Q2298" s="19" t="n">
        <v>0.6940579330421323</v>
      </c>
      <c r="R2298" s="19" t="n">
        <v>0.7220438499472371</v>
      </c>
      <c r="S2298" s="19" t="n">
        <v>0.7654264528838004</v>
      </c>
      <c r="T2298" s="19" t="n">
        <v>0.8460368408743841</v>
      </c>
      <c r="U2298" s="19" t="n">
        <v>0.7438661136477656</v>
      </c>
      <c r="V2298" s="19" t="n">
        <v>0.830882822921709</v>
      </c>
    </row>
    <row r="2299">
      <c r="B2299" s="8" t="s">
        <v>112</v>
      </c>
      <c r="C2299" s="15" t="n">
        <v>0.5635124428363062</v>
      </c>
      <c r="D2299" s="15" t="n">
        <v>0.8681679433972754</v>
      </c>
      <c r="E2299" s="15" t="n">
        <v>0.7381990164646832</v>
      </c>
      <c r="F2299" s="15" t="n">
        <v>0.7762432447565296</v>
      </c>
      <c r="G2299" s="15" t="n">
        <v>0.6416799737787554</v>
      </c>
      <c r="H2299" s="15" t="n">
        <v>0.8633146525556951</v>
      </c>
      <c r="I2299" s="15" t="n">
        <v>0.8696520598098463</v>
      </c>
      <c r="J2299" s="15" t="n">
        <v>0.6577991296969546</v>
      </c>
      <c r="K2299" s="15" t="n">
        <v>0.7527704554569777</v>
      </c>
      <c r="L2299" s="15" t="n">
        <v>0.688708481102149</v>
      </c>
      <c r="M2299" s="15" t="n">
        <v>0.838060359572331</v>
      </c>
      <c r="N2299" s="15" t="n">
        <v>0.8300921936939257</v>
      </c>
      <c r="O2299" s="15" t="n">
        <v>0.7108759000203531</v>
      </c>
      <c r="P2299" s="15" t="n">
        <v>0.7515206205356889</v>
      </c>
      <c r="Q2299" s="15" t="n">
        <v>0.7413411820669373</v>
      </c>
      <c r="R2299" s="15" t="n">
        <v>0.8434146199850442</v>
      </c>
      <c r="S2299" s="15" t="n">
        <v>0.8175311524749641</v>
      </c>
      <c r="T2299" s="15" t="n">
        <v>0.8524563226394242</v>
      </c>
      <c r="U2299" s="15" t="n">
        <v>0.7761146484911113</v>
      </c>
      <c r="V2299" s="15" t="n">
        <v>0.8425788421096551</v>
      </c>
    </row>
    <row r="2300">
      <c r="B2300" s="8" t="s">
        <v>113</v>
      </c>
      <c r="C2300" s="19" t="n">
        <v>0.6348157642921138</v>
      </c>
      <c r="D2300" s="19" t="n">
        <v>0.7961308003562841</v>
      </c>
      <c r="E2300" s="19" t="n">
        <v>0.7127198613733351</v>
      </c>
      <c r="F2300" s="19" t="n">
        <v>0.7535837200683494</v>
      </c>
      <c r="G2300" s="19" t="n">
        <v>0.5965029471517158</v>
      </c>
      <c r="H2300" s="19" t="n">
        <v>0.8155544095461114</v>
      </c>
      <c r="I2300" s="19" t="n">
        <v>0.7986624448950388</v>
      </c>
      <c r="J2300" s="19" t="n">
        <v>0.6491534602194683</v>
      </c>
      <c r="K2300" s="19" t="n">
        <v>0.5313548053085907</v>
      </c>
      <c r="L2300" s="19" t="n">
        <v>0.6988588653609792</v>
      </c>
      <c r="M2300" s="19" t="n">
        <v>0.6813915239042002</v>
      </c>
      <c r="N2300" s="19" t="n">
        <v>0.7892821221891037</v>
      </c>
      <c r="O2300" s="19" t="n">
        <v>0.6670997845449751</v>
      </c>
      <c r="P2300" s="19" t="n">
        <v>0.6780175145934436</v>
      </c>
      <c r="Q2300" s="19" t="n">
        <v>0.5843260133081029</v>
      </c>
      <c r="R2300" s="19" t="n">
        <v>0.8268477035561262</v>
      </c>
      <c r="S2300" s="19" t="n">
        <v>0.7521263752040611</v>
      </c>
      <c r="T2300" s="19" t="n">
        <v>0.8320405739436519</v>
      </c>
      <c r="U2300" s="19" t="n">
        <v>0.7823600003904136</v>
      </c>
      <c r="V2300" s="19" t="n">
        <v>0.7524416701930342</v>
      </c>
    </row>
    <row r="2301">
      <c r="B2301" s="8" t="s">
        <v>114</v>
      </c>
      <c r="C2301" s="15" t="n">
        <v>0.6987662301187388</v>
      </c>
      <c r="D2301" s="15" t="n">
        <v>0.7472838408599034</v>
      </c>
      <c r="E2301" s="15" t="n">
        <v>0.5601447284469602</v>
      </c>
      <c r="F2301" s="15" t="n">
        <v>0.7764759929229594</v>
      </c>
      <c r="G2301" s="15" t="n">
        <v>0.6753608459551595</v>
      </c>
      <c r="H2301" s="15" t="n">
        <v>0.8621838768422271</v>
      </c>
      <c r="I2301" s="15" t="n">
        <v>0.7877641513190273</v>
      </c>
      <c r="J2301" s="15" t="n">
        <v>0.7532251540660995</v>
      </c>
      <c r="K2301" s="15" t="n">
        <v>0.7325848868800469</v>
      </c>
      <c r="L2301" s="15" t="n">
        <v>0.5938948743559364</v>
      </c>
      <c r="M2301" s="15" t="n">
        <v>0.7659236090961036</v>
      </c>
      <c r="N2301" s="15" t="n">
        <v>0.794032593897696</v>
      </c>
      <c r="O2301" s="15" t="n">
        <v>0.7213457872624719</v>
      </c>
      <c r="P2301" s="15" t="n">
        <v>0.6149057591057602</v>
      </c>
      <c r="Q2301" s="15" t="n">
        <v>0.6723470175653863</v>
      </c>
      <c r="R2301" s="15" t="n">
        <v>0.8467987748953519</v>
      </c>
      <c r="S2301" s="15" t="n">
        <v>0.7862771459321275</v>
      </c>
      <c r="T2301" s="15" t="n">
        <v>0.8338088761219365</v>
      </c>
      <c r="U2301" s="15" t="n">
        <v>0.702416851728349</v>
      </c>
      <c r="V2301" s="15" t="n">
        <v>0.8621733923408469</v>
      </c>
    </row>
    <row r="2302">
      <c r="B2302" s="8" t="s">
        <v>115</v>
      </c>
      <c r="C2302" s="19" t="n">
        <v>0.5006480165214994</v>
      </c>
      <c r="D2302" s="19" t="n">
        <v>0.7349146860338688</v>
      </c>
      <c r="E2302" s="19" t="n">
        <v>0.6552990317693964</v>
      </c>
      <c r="F2302" s="19" t="n">
        <v>0.7483060621827425</v>
      </c>
      <c r="G2302" s="19" t="n">
        <v>0.6173749042826566</v>
      </c>
      <c r="H2302" s="19" t="n">
        <v>0.7783432288325689</v>
      </c>
      <c r="I2302" s="19" t="n">
        <v>0.6954202705094135</v>
      </c>
      <c r="J2302" s="19" t="n">
        <v>0.537465818057289</v>
      </c>
      <c r="K2302" s="19" t="n">
        <v>0.6409552263404988</v>
      </c>
      <c r="L2302" s="19" t="n">
        <v>0.5258258278847371</v>
      </c>
      <c r="M2302" s="19" t="n">
        <v>0.6998689449108415</v>
      </c>
      <c r="N2302" s="19" t="n">
        <v>0.7534600130787977</v>
      </c>
      <c r="O2302" s="19" t="n">
        <v>0.6604725004072858</v>
      </c>
      <c r="P2302" s="19" t="n">
        <v>0.6729909473383625</v>
      </c>
      <c r="Q2302" s="19" t="n">
        <v>0.5588271778616952</v>
      </c>
      <c r="R2302" s="19" t="n">
        <v>0.733710376419178</v>
      </c>
      <c r="S2302" s="19" t="n">
        <v>0.7276301391715286</v>
      </c>
      <c r="T2302" s="19" t="n">
        <v>0.8131816818067744</v>
      </c>
      <c r="U2302" s="19" t="n">
        <v>0.8110209754408769</v>
      </c>
      <c r="V2302" s="19" t="n">
        <v>0.7496680628637012</v>
      </c>
    </row>
    <row r="2303">
      <c r="B2303" s="8" t="s">
        <v>116</v>
      </c>
      <c r="C2303" s="15" t="n">
        <v>0.7451102911121682</v>
      </c>
      <c r="D2303" s="15" t="n">
        <v>0.7001096570087407</v>
      </c>
      <c r="E2303" s="15" t="n">
        <v>0.812660129650411</v>
      </c>
      <c r="F2303" s="15" t="n">
        <v>0.6733910249967211</v>
      </c>
      <c r="G2303" s="15" t="n">
        <v>0.7607632336723</v>
      </c>
      <c r="H2303" s="15" t="n">
        <v>0.8050159666025184</v>
      </c>
      <c r="I2303" s="15" t="n">
        <v>0.7455204322083436</v>
      </c>
      <c r="J2303" s="15" t="n">
        <v>0.7599032321927749</v>
      </c>
      <c r="K2303" s="15" t="n">
        <v>0.7879206695725666</v>
      </c>
      <c r="L2303" s="15" t="n">
        <v>0.7458195900363189</v>
      </c>
      <c r="M2303" s="15" t="n">
        <v>0.8032426043811448</v>
      </c>
      <c r="N2303" s="15" t="n">
        <v>0.808697595411759</v>
      </c>
      <c r="O2303" s="15" t="n">
        <v>0.7377891750020332</v>
      </c>
      <c r="P2303" s="15" t="n">
        <v>0.7076635153455749</v>
      </c>
      <c r="Q2303" s="15" t="n">
        <v>0.7766815535817583</v>
      </c>
      <c r="R2303" s="15" t="n">
        <v>0.8387925266472257</v>
      </c>
      <c r="S2303" s="15" t="n">
        <v>0.7526943792988376</v>
      </c>
      <c r="T2303" s="15" t="n">
        <v>0.8317938371454598</v>
      </c>
      <c r="U2303" s="15" t="n">
        <v>0.7260350004472386</v>
      </c>
      <c r="V2303" s="15" t="n">
        <v>0.8531454116124743</v>
      </c>
    </row>
    <row r="2304">
      <c r="B2304" s="8" t="s">
        <v>117</v>
      </c>
      <c r="C2304" s="19" t="n">
        <v>0.7237136218286127</v>
      </c>
      <c r="D2304" s="19" t="n">
        <v>0.8433029795437256</v>
      </c>
      <c r="E2304" s="19" t="n">
        <v>0.8559588027455863</v>
      </c>
      <c r="F2304" s="19" t="n">
        <v>0.7413241067890118</v>
      </c>
      <c r="G2304" s="19" t="n">
        <v>0.8020528750194655</v>
      </c>
      <c r="H2304" s="19" t="n">
        <v>0.7757855322404416</v>
      </c>
      <c r="I2304" s="19" t="n">
        <v>0.8168654969714928</v>
      </c>
      <c r="J2304" s="19" t="n">
        <v>0.6764154711667559</v>
      </c>
      <c r="K2304" s="19" t="n">
        <v>0.776563928387923</v>
      </c>
      <c r="L2304" s="19" t="n">
        <v>0.7196517941220306</v>
      </c>
      <c r="M2304" s="19" t="n">
        <v>0.8511233332891109</v>
      </c>
      <c r="N2304" s="19" t="n">
        <v>0.8670056152299322</v>
      </c>
      <c r="O2304" s="19" t="n">
        <v>0.8569660039818793</v>
      </c>
      <c r="P2304" s="19" t="n">
        <v>0.7877374184407104</v>
      </c>
      <c r="Q2304" s="19" t="n">
        <v>0.7681954605529486</v>
      </c>
      <c r="R2304" s="19" t="n">
        <v>0.8360252905897944</v>
      </c>
      <c r="S2304" s="19" t="n">
        <v>0.818673980195984</v>
      </c>
      <c r="T2304" s="19" t="n">
        <v>0.8966570128406305</v>
      </c>
      <c r="U2304" s="19" t="n">
        <v>0.8632236590468351</v>
      </c>
      <c r="V2304" s="19" t="n">
        <v>0.8629468218322981</v>
      </c>
    </row>
    <row r="2305">
      <c r="B2305" s="8" t="s">
        <v>118</v>
      </c>
      <c r="C2305" s="15" t="n">
        <v>0.7306905734049906</v>
      </c>
      <c r="D2305" s="15" t="n">
        <v>0.8466106824652835</v>
      </c>
      <c r="E2305" s="15" t="n">
        <v>0.8128440352358094</v>
      </c>
      <c r="F2305" s="15" t="n">
        <v>0.7874588559350827</v>
      </c>
      <c r="G2305" s="15" t="n">
        <v>0.7619268389247389</v>
      </c>
      <c r="H2305" s="15" t="n">
        <v>0.8412775122440735</v>
      </c>
      <c r="I2305" s="15" t="n">
        <v>0.8587020395232411</v>
      </c>
      <c r="J2305" s="15" t="n">
        <v>0.7776800482201148</v>
      </c>
      <c r="K2305" s="15" t="n">
        <v>0.8434145913191052</v>
      </c>
      <c r="L2305" s="15" t="n">
        <v>0.7844698502141948</v>
      </c>
      <c r="M2305" s="15" t="n">
        <v>0.8620562934766706</v>
      </c>
      <c r="N2305" s="15" t="n">
        <v>0.8810406470803901</v>
      </c>
      <c r="O2305" s="15" t="n">
        <v>0.8290646771930429</v>
      </c>
      <c r="P2305" s="15" t="n">
        <v>0.8004909614582685</v>
      </c>
      <c r="Q2305" s="15" t="n">
        <v>0.7120043492982994</v>
      </c>
      <c r="R2305" s="15" t="n">
        <v>0.8722255702578967</v>
      </c>
      <c r="S2305" s="15" t="n">
        <v>0.7703305342327523</v>
      </c>
      <c r="T2305" s="15" t="n">
        <v>0.845236793981334</v>
      </c>
      <c r="U2305" s="15" t="n">
        <v>0.792804811204881</v>
      </c>
      <c r="V2305" s="15" t="n">
        <v>0.8083173287815665</v>
      </c>
    </row>
    <row r="2306">
      <c r="B2306" s="8" t="s">
        <v>119</v>
      </c>
      <c r="C2306" s="19" t="n">
        <v>0.7663477451182151</v>
      </c>
      <c r="D2306" s="19" t="n">
        <v>0.8214681116687169</v>
      </c>
      <c r="E2306" s="19" t="n">
        <v>0.8368237045790311</v>
      </c>
      <c r="F2306" s="19" t="n">
        <v>0.7342837314895286</v>
      </c>
      <c r="G2306" s="19" t="n">
        <v>0.8319872622819453</v>
      </c>
      <c r="H2306" s="19" t="n">
        <v>0.8730478814022113</v>
      </c>
      <c r="I2306" s="19" t="n">
        <v>0.8288423905900993</v>
      </c>
      <c r="J2306" s="19" t="n">
        <v>0.8171134683113124</v>
      </c>
      <c r="K2306" s="19" t="n">
        <v>0.8513333404327325</v>
      </c>
      <c r="L2306" s="19" t="n">
        <v>0.68096586887836</v>
      </c>
      <c r="M2306" s="19" t="n">
        <v>0.870990482060981</v>
      </c>
      <c r="N2306" s="19" t="n">
        <v>0.8669324917484064</v>
      </c>
      <c r="O2306" s="19" t="n">
        <v>0.8576925040364513</v>
      </c>
      <c r="P2306" s="19" t="n">
        <v>0.7452132144704322</v>
      </c>
      <c r="Q2306" s="19" t="n">
        <v>0.8073694018626156</v>
      </c>
      <c r="R2306" s="19" t="n">
        <v>0.8482507632064795</v>
      </c>
      <c r="S2306" s="19" t="n">
        <v>0.8127360087500447</v>
      </c>
      <c r="T2306" s="19" t="n">
        <v>0.8825157101427182</v>
      </c>
      <c r="U2306" s="19" t="n">
        <v>0.7957410354769046</v>
      </c>
      <c r="V2306" s="19" t="n">
        <v>0.8149792112674531</v>
      </c>
    </row>
    <row r="2307">
      <c r="B2307" s="8" t="s">
        <v>120</v>
      </c>
      <c r="C2307" s="15" t="n">
        <v>0.5870929596563377</v>
      </c>
      <c r="D2307" s="15" t="n">
        <v>0.7280049303907813</v>
      </c>
      <c r="E2307" s="15" t="n">
        <v>0.678335358771057</v>
      </c>
      <c r="F2307" s="15" t="n">
        <v>0.7040165564013502</v>
      </c>
      <c r="G2307" s="15" t="n">
        <v>0.4360245568742583</v>
      </c>
      <c r="H2307" s="15" t="n">
        <v>0.7211106520567608</v>
      </c>
      <c r="I2307" s="15" t="n">
        <v>0.7752254705285636</v>
      </c>
      <c r="J2307" s="15" t="n">
        <v>0.6891629005935096</v>
      </c>
      <c r="K2307" s="15" t="n">
        <v>0.36927935449037647</v>
      </c>
      <c r="L2307" s="15" t="n">
        <v>0.5268847720500321</v>
      </c>
      <c r="M2307" s="15" t="n">
        <v>0.4998908463755856</v>
      </c>
      <c r="N2307" s="15" t="n">
        <v>0.8276242816279938</v>
      </c>
      <c r="O2307" s="15" t="n">
        <v>0.4688595439709082</v>
      </c>
      <c r="P2307" s="15" t="n">
        <v>0.6828307093440418</v>
      </c>
      <c r="Q2307" s="15" t="n">
        <v>0.33288708021841956</v>
      </c>
      <c r="R2307" s="15" t="n">
        <v>0.5601005157316927</v>
      </c>
      <c r="S2307" s="15" t="n">
        <v>0.687989006666168</v>
      </c>
      <c r="T2307" s="15" t="n">
        <v>0.7864457337918127</v>
      </c>
      <c r="U2307" s="15" t="n">
        <v>0.6679047587938897</v>
      </c>
      <c r="V2307" s="15" t="n">
        <v>0.7509918841934521</v>
      </c>
    </row>
    <row r="2308">
      <c r="B2308" s="8" t="s">
        <v>121</v>
      </c>
      <c r="C2308" s="19" t="n">
        <v>0.8032175844526247</v>
      </c>
      <c r="D2308" s="19" t="n">
        <v>0.7825653841965782</v>
      </c>
      <c r="E2308" s="19" t="n">
        <v>0.8329847850020896</v>
      </c>
      <c r="F2308" s="19" t="n">
        <v>0.7643627473131511</v>
      </c>
      <c r="G2308" s="19" t="n">
        <v>0.6527521663176629</v>
      </c>
      <c r="H2308" s="19" t="n">
        <v>0.8509239841740511</v>
      </c>
      <c r="I2308" s="19" t="n">
        <v>0.8751463347910357</v>
      </c>
      <c r="J2308" s="19" t="n">
        <v>0.7187050988935065</v>
      </c>
      <c r="K2308" s="19" t="n">
        <v>0.8150937843565783</v>
      </c>
      <c r="L2308" s="19" t="n">
        <v>0.8668434489408007</v>
      </c>
      <c r="M2308" s="19" t="n">
        <v>0.8869110179451031</v>
      </c>
      <c r="N2308" s="19" t="n">
        <v>0.8790759898547216</v>
      </c>
      <c r="O2308" s="19" t="n">
        <v>0.8028712947403411</v>
      </c>
      <c r="P2308" s="19" t="n">
        <v>0.8573108735990423</v>
      </c>
      <c r="Q2308" s="19" t="n">
        <v>0.7349978257222838</v>
      </c>
      <c r="R2308" s="19" t="n">
        <v>0.8653758548037443</v>
      </c>
      <c r="S2308" s="19" t="n">
        <v>0.7773403593033854</v>
      </c>
      <c r="T2308" s="19" t="n">
        <v>0.869861557526754</v>
      </c>
      <c r="U2308" s="19" t="n">
        <v>0.8722107927736779</v>
      </c>
      <c r="V2308" s="19" t="n">
        <v>0.8538976517606419</v>
      </c>
    </row>
    <row r="2309">
      <c r="B2309" s="8" t="s">
        <v>122</v>
      </c>
      <c r="C2309" s="15" t="n">
        <v>0.6582103176781291</v>
      </c>
      <c r="D2309" s="15" t="n">
        <v>0.850280652826877</v>
      </c>
      <c r="E2309" s="15" t="n">
        <v>0.8172702522412024</v>
      </c>
      <c r="F2309" s="15" t="n">
        <v>0.8128044897992669</v>
      </c>
      <c r="G2309" s="15" t="n">
        <v>0.6627468154059092</v>
      </c>
      <c r="H2309" s="15" t="n">
        <v>0.8981708496205614</v>
      </c>
      <c r="I2309" s="15" t="n">
        <v>0.7859523183064226</v>
      </c>
      <c r="J2309" s="15" t="n">
        <v>0.7954045723007835</v>
      </c>
      <c r="K2309" s="15" t="n">
        <v>0.7258899194124898</v>
      </c>
      <c r="L2309" s="15" t="n">
        <v>0.7155003690775157</v>
      </c>
      <c r="M2309" s="15" t="n">
        <v>0.7902429678383011</v>
      </c>
      <c r="N2309" s="15" t="n">
        <v>0.867558352090157</v>
      </c>
      <c r="O2309" s="15" t="n">
        <v>0.8195823648516147</v>
      </c>
      <c r="P2309" s="15" t="n">
        <v>0.6859642336499054</v>
      </c>
      <c r="Q2309" s="15" t="n">
        <v>0.7756011708629335</v>
      </c>
      <c r="R2309" s="15" t="n">
        <v>0.8145773950166522</v>
      </c>
      <c r="S2309" s="15" t="n">
        <v>0.8242127266369721</v>
      </c>
      <c r="T2309" s="15" t="n">
        <v>0.8818413204460042</v>
      </c>
      <c r="U2309" s="15" t="n">
        <v>0.8018259276582412</v>
      </c>
      <c r="V2309" s="15" t="n">
        <v>0.8193465374806802</v>
      </c>
    </row>
    <row r="2310">
      <c r="B2310" s="8" t="s">
        <v>123</v>
      </c>
      <c r="C2310" s="19" t="n">
        <v>0.7688362479182623</v>
      </c>
      <c r="D2310" s="19" t="n">
        <v>0.8748624232203445</v>
      </c>
      <c r="E2310" s="19" t="n">
        <v>0.8271900562460975</v>
      </c>
      <c r="F2310" s="19" t="n">
        <v>0.8462149462616596</v>
      </c>
      <c r="G2310" s="19" t="n">
        <v>0.8342529309232637</v>
      </c>
      <c r="H2310" s="19" t="n">
        <v>0.8935210373102377</v>
      </c>
      <c r="I2310" s="19" t="n">
        <v>0.8585228284162708</v>
      </c>
      <c r="J2310" s="19" t="n">
        <v>0.8718771245906766</v>
      </c>
      <c r="K2310" s="19" t="n">
        <v>0.8414505327429064</v>
      </c>
      <c r="L2310" s="19" t="n">
        <v>0.8014480287764142</v>
      </c>
      <c r="M2310" s="19" t="n">
        <v>0.8870181275890846</v>
      </c>
      <c r="N2310" s="19" t="n">
        <v>0.9025501113318949</v>
      </c>
      <c r="O2310" s="19" t="n">
        <v>0.883672011444934</v>
      </c>
      <c r="P2310" s="19" t="n">
        <v>0.8045211320002538</v>
      </c>
      <c r="Q2310" s="19" t="n">
        <v>0.8594995425023079</v>
      </c>
      <c r="R2310" s="19" t="n">
        <v>0.8572560229823366</v>
      </c>
      <c r="S2310" s="19" t="n">
        <v>0.8728807566919486</v>
      </c>
      <c r="T2310" s="19" t="n">
        <v>0.8980865952112285</v>
      </c>
      <c r="U2310" s="19" t="n">
        <v>0.866477354985587</v>
      </c>
      <c r="V2310" s="19" t="n">
        <v>0.8655583037428772</v>
      </c>
    </row>
    <row r="2311">
      <c r="B2311" s="8" t="s">
        <v>124</v>
      </c>
      <c r="C2311" s="15" t="n">
        <v>0.6220358447399735</v>
      </c>
      <c r="D2311" s="15" t="n">
        <v>0.6900925630564257</v>
      </c>
      <c r="E2311" s="15" t="n">
        <v>0.6840378607606808</v>
      </c>
      <c r="F2311" s="15" t="n">
        <v>0.6598107907047703</v>
      </c>
      <c r="G2311" s="15" t="n">
        <v>0.6665702682754068</v>
      </c>
      <c r="H2311" s="15" t="n">
        <v>0.6954773536719704</v>
      </c>
      <c r="I2311" s="15" t="n">
        <v>0.8080179318976217</v>
      </c>
      <c r="J2311" s="15" t="n">
        <v>0.6258194221881315</v>
      </c>
      <c r="K2311" s="15" t="n">
        <v>0.6223415936949217</v>
      </c>
      <c r="L2311" s="15" t="n">
        <v>0.6281881627854711</v>
      </c>
      <c r="M2311" s="15" t="n">
        <v>0.6495925536081762</v>
      </c>
      <c r="N2311" s="15" t="n">
        <v>0.8470513765620865</v>
      </c>
      <c r="O2311" s="15" t="n">
        <v>0.7032926470439129</v>
      </c>
      <c r="P2311" s="15" t="n">
        <v>0.7218151708653462</v>
      </c>
      <c r="Q2311" s="15" t="n">
        <v>0.6668113587023908</v>
      </c>
      <c r="R2311" s="15" t="n">
        <v>0.7744682311219494</v>
      </c>
      <c r="S2311" s="15" t="n">
        <v>0.7235818521519576</v>
      </c>
      <c r="T2311" s="15" t="n">
        <v>0.8581835351441587</v>
      </c>
      <c r="U2311" s="15" t="n">
        <v>0.7631524559686031</v>
      </c>
      <c r="V2311" s="15" t="n">
        <v>0.8478737996560274</v>
      </c>
    </row>
    <row r="2312">
      <c r="B2312" s="8" t="s">
        <v>125</v>
      </c>
      <c r="C2312" s="19" t="n">
        <v>0.7177699855764437</v>
      </c>
      <c r="D2312" s="19" t="n">
        <v>0.8489851596226311</v>
      </c>
      <c r="E2312" s="19" t="n">
        <v>0.812508895912535</v>
      </c>
      <c r="F2312" s="19" t="n">
        <v>0.7894719368428285</v>
      </c>
      <c r="G2312" s="19" t="n">
        <v>0.6847341647562244</v>
      </c>
      <c r="H2312" s="19" t="n">
        <v>0.8703876755548344</v>
      </c>
      <c r="I2312" s="19" t="n">
        <v>0.8270270512425552</v>
      </c>
      <c r="J2312" s="19" t="n">
        <v>0.7527044241451254</v>
      </c>
      <c r="K2312" s="19" t="n">
        <v>0.7452609655840257</v>
      </c>
      <c r="L2312" s="19" t="n">
        <v>0.7477391397996506</v>
      </c>
      <c r="M2312" s="19" t="n">
        <v>0.8037349001362091</v>
      </c>
      <c r="N2312" s="19" t="n">
        <v>0.8570093341984893</v>
      </c>
      <c r="O2312" s="19" t="n">
        <v>0.6854337141768254</v>
      </c>
      <c r="P2312" s="19" t="n">
        <v>0.779736426621228</v>
      </c>
      <c r="Q2312" s="19" t="n">
        <v>0.7428856677753558</v>
      </c>
      <c r="R2312" s="19" t="n">
        <v>0.7534679330537074</v>
      </c>
      <c r="S2312" s="19" t="n">
        <v>0.8007444962919869</v>
      </c>
      <c r="T2312" s="19" t="n">
        <v>0.9115781932680829</v>
      </c>
      <c r="U2312" s="19" t="n">
        <v>0.8440567494882858</v>
      </c>
      <c r="V2312" s="19" t="n">
        <v>0.826934688678162</v>
      </c>
    </row>
    <row r="2313">
      <c r="B2313" s="8" t="s">
        <v>126</v>
      </c>
      <c r="C2313" s="15" t="n">
        <v>0.6282609640842048</v>
      </c>
      <c r="D2313" s="15" t="n">
        <v>0.6560802702150439</v>
      </c>
      <c r="E2313" s="15" t="n">
        <v>0.6796941537777403</v>
      </c>
      <c r="F2313" s="15" t="n">
        <v>0.6957120297023626</v>
      </c>
      <c r="G2313" s="15" t="n">
        <v>0.5912827901372498</v>
      </c>
      <c r="H2313" s="15" t="n">
        <v>0.8356882979313626</v>
      </c>
      <c r="I2313" s="15" t="n">
        <v>0.8417576051445943</v>
      </c>
      <c r="J2313" s="15" t="n">
        <v>0.6591116500406323</v>
      </c>
      <c r="K2313" s="15" t="n">
        <v>0.7033272824027591</v>
      </c>
      <c r="L2313" s="15" t="n">
        <v>0.5738321358765062</v>
      </c>
      <c r="M2313" s="15" t="n">
        <v>0.754284298990263</v>
      </c>
      <c r="N2313" s="15" t="n">
        <v>0.8193473000561712</v>
      </c>
      <c r="O2313" s="15" t="n">
        <v>0.713600837157475</v>
      </c>
      <c r="P2313" s="15" t="n">
        <v>0.7040578934791765</v>
      </c>
      <c r="Q2313" s="15" t="n">
        <v>0.7269312051337794</v>
      </c>
      <c r="R2313" s="15" t="n">
        <v>0.8316937912990041</v>
      </c>
      <c r="S2313" s="15" t="n">
        <v>0.7753516706855422</v>
      </c>
      <c r="T2313" s="15" t="n">
        <v>0.8630166446352915</v>
      </c>
      <c r="U2313" s="15" t="n">
        <v>0.8037418118130332</v>
      </c>
      <c r="V2313" s="15" t="n">
        <v>0.7518826276532257</v>
      </c>
    </row>
    <row r="2314">
      <c r="B2314" s="8" t="s">
        <v>127</v>
      </c>
      <c r="C2314" s="19" t="n">
        <v>0.7548313860036743</v>
      </c>
      <c r="D2314" s="19" t="n">
        <v>0.8018232000160729</v>
      </c>
      <c r="E2314" s="19" t="n">
        <v>0.8668566461744565</v>
      </c>
      <c r="F2314" s="19" t="n">
        <v>0.7870936495835766</v>
      </c>
      <c r="G2314" s="19" t="n">
        <v>0.7776366587292697</v>
      </c>
      <c r="H2314" s="19" t="n">
        <v>0.8557494470946009</v>
      </c>
      <c r="I2314" s="19" t="n">
        <v>0.7466678258385281</v>
      </c>
      <c r="J2314" s="19" t="n">
        <v>0.7456090547631321</v>
      </c>
      <c r="K2314" s="19" t="n">
        <v>0.8458596002908664</v>
      </c>
      <c r="L2314" s="19" t="n">
        <v>0.7488251398031144</v>
      </c>
      <c r="M2314" s="19" t="n">
        <v>0.8693144286623137</v>
      </c>
      <c r="N2314" s="19" t="n">
        <v>0.8062228975295777</v>
      </c>
      <c r="O2314" s="19" t="n">
        <v>0.8326777215433934</v>
      </c>
      <c r="P2314" s="19" t="n">
        <v>0.8073992759523924</v>
      </c>
      <c r="Q2314" s="19" t="n">
        <v>0.8071544161238874</v>
      </c>
      <c r="R2314" s="19" t="n">
        <v>0.8145986763358263</v>
      </c>
      <c r="S2314" s="19" t="n">
        <v>0.783457644388216</v>
      </c>
      <c r="T2314" s="19" t="n">
        <v>0.850309781179787</v>
      </c>
      <c r="U2314" s="19" t="n">
        <v>0.877690949831817</v>
      </c>
      <c r="V2314" s="19" t="n">
        <v>0.8358106765745329</v>
      </c>
    </row>
    <row r="2315">
      <c r="B2315" s="8" t="s">
        <v>128</v>
      </c>
      <c r="C2315" s="15" t="n">
        <v>0.7212791905245336</v>
      </c>
      <c r="D2315" s="15" t="n">
        <v>0.8756086775354807</v>
      </c>
      <c r="E2315" s="15" t="n">
        <v>0.8254091909640814</v>
      </c>
      <c r="F2315" s="15" t="n">
        <v>0.7313611650078723</v>
      </c>
      <c r="G2315" s="15" t="n">
        <v>0.8388186224559432</v>
      </c>
      <c r="H2315" s="15" t="n">
        <v>0.7972425809858671</v>
      </c>
      <c r="I2315" s="15" t="n">
        <v>0.7946094959676911</v>
      </c>
      <c r="J2315" s="15" t="n">
        <v>0.791964658288188</v>
      </c>
      <c r="K2315" s="15" t="n">
        <v>0.871899523480912</v>
      </c>
      <c r="L2315" s="15" t="n">
        <v>0.7397729602316739</v>
      </c>
      <c r="M2315" s="15" t="n">
        <v>0.8725463246630949</v>
      </c>
      <c r="N2315" s="15" t="n">
        <v>0.8790289480978362</v>
      </c>
      <c r="O2315" s="15" t="n">
        <v>0.8262857392040831</v>
      </c>
      <c r="P2315" s="15" t="n">
        <v>0.7924040413049537</v>
      </c>
      <c r="Q2315" s="15" t="n">
        <v>0.831937242173464</v>
      </c>
      <c r="R2315" s="15" t="n">
        <v>0.8993485031093037</v>
      </c>
      <c r="S2315" s="15" t="n">
        <v>0.8582848876295698</v>
      </c>
      <c r="T2315" s="15" t="n">
        <v>0.897288511429967</v>
      </c>
      <c r="U2315" s="15" t="n">
        <v>0.871245201233331</v>
      </c>
      <c r="V2315" s="15" t="n">
        <v>0.8659791978229787</v>
      </c>
    </row>
    <row r="2316">
      <c r="B2316" s="8" t="s">
        <v>129</v>
      </c>
      <c r="C2316" s="19" t="n">
        <v>0.7610245919905627</v>
      </c>
      <c r="D2316" s="19" t="n">
        <v>0.7564473295122562</v>
      </c>
      <c r="E2316" s="19" t="n">
        <v>0.7224824186019982</v>
      </c>
      <c r="F2316" s="19" t="n">
        <v>0.7089936698065338</v>
      </c>
      <c r="G2316" s="19" t="n">
        <v>0.6953849009881568</v>
      </c>
      <c r="H2316" s="19" t="n">
        <v>0.8488909612572274</v>
      </c>
      <c r="I2316" s="19" t="n">
        <v>0.8377278766671067</v>
      </c>
      <c r="J2316" s="19" t="n">
        <v>0.7120928503354879</v>
      </c>
      <c r="K2316" s="19" t="n">
        <v>0.638284125727794</v>
      </c>
      <c r="L2316" s="19" t="n">
        <v>0.7292092399203804</v>
      </c>
      <c r="M2316" s="19" t="n">
        <v>0.75989814086212</v>
      </c>
      <c r="N2316" s="19" t="n">
        <v>0.8424205323488373</v>
      </c>
      <c r="O2316" s="19" t="n">
        <v>0.7599113940987761</v>
      </c>
      <c r="P2316" s="19" t="n">
        <v>0.792212054155326</v>
      </c>
      <c r="Q2316" s="19" t="n">
        <v>0.7513940689698853</v>
      </c>
      <c r="R2316" s="19" t="n">
        <v>0.8099922227240741</v>
      </c>
      <c r="S2316" s="19" t="n">
        <v>0.7830140301430135</v>
      </c>
      <c r="T2316" s="19" t="n">
        <v>0.8373481716594814</v>
      </c>
      <c r="U2316" s="19" t="n">
        <v>0.7935675216300294</v>
      </c>
      <c r="V2316" s="19" t="n">
        <v>0.793104660672698</v>
      </c>
    </row>
    <row r="2317">
      <c r="B2317" s="8" t="s">
        <v>130</v>
      </c>
      <c r="C2317" s="15" t="n">
        <v>0.7292891329326238</v>
      </c>
      <c r="D2317" s="15" t="n">
        <v>0.8398905519874877</v>
      </c>
      <c r="E2317" s="15" t="n">
        <v>0.7464967654213878</v>
      </c>
      <c r="F2317" s="15" t="n">
        <v>0.7543327823909521</v>
      </c>
      <c r="G2317" s="15" t="n">
        <v>0.7353702066136093</v>
      </c>
      <c r="H2317" s="15" t="n">
        <v>0.8571047274167857</v>
      </c>
      <c r="I2317" s="15" t="n">
        <v>0.8516474137011315</v>
      </c>
      <c r="J2317" s="15" t="n">
        <v>0.6258576834016546</v>
      </c>
      <c r="K2317" s="15" t="n">
        <v>0.7937011063518308</v>
      </c>
      <c r="L2317" s="15" t="n">
        <v>0.701308120900583</v>
      </c>
      <c r="M2317" s="15" t="n">
        <v>0.8614770099675663</v>
      </c>
      <c r="N2317" s="15" t="n">
        <v>0.8356465071703093</v>
      </c>
      <c r="O2317" s="15" t="n">
        <v>0.8265042927365297</v>
      </c>
      <c r="P2317" s="15" t="n">
        <v>0.7916110616541864</v>
      </c>
      <c r="Q2317" s="15" t="n">
        <v>0.7756064182424279</v>
      </c>
      <c r="R2317" s="15" t="n">
        <v>0.8809340731586088</v>
      </c>
      <c r="S2317" s="15" t="n">
        <v>0.807171837041186</v>
      </c>
      <c r="T2317" s="15" t="n">
        <v>0.9093635036180404</v>
      </c>
      <c r="U2317" s="15" t="n">
        <v>0.8956975391332415</v>
      </c>
      <c r="V2317" s="15" t="n">
        <v>0.8428761544473583</v>
      </c>
    </row>
    <row r="2318">
      <c r="B2318" s="8" t="s">
        <v>131</v>
      </c>
      <c r="C2318" s="19" t="n">
        <v>0.5351485428231634</v>
      </c>
      <c r="D2318" s="19" t="n">
        <v>0.7702091021517156</v>
      </c>
      <c r="E2318" s="19" t="n">
        <v>0.8438521824094107</v>
      </c>
      <c r="F2318" s="19" t="n">
        <v>0.6932409150149139</v>
      </c>
      <c r="G2318" s="19" t="n">
        <v>0.7177235311535869</v>
      </c>
      <c r="H2318" s="19" t="n">
        <v>0.6833759090200736</v>
      </c>
      <c r="I2318" s="19" t="n">
        <v>0.8081344586568419</v>
      </c>
      <c r="J2318" s="19" t="n">
        <v>0.6390750788964691</v>
      </c>
      <c r="K2318" s="19" t="n">
        <v>0.6015047083224082</v>
      </c>
      <c r="L2318" s="19" t="n">
        <v>0.6637706686623032</v>
      </c>
      <c r="M2318" s="19" t="n">
        <v>0.7156684312240257</v>
      </c>
      <c r="N2318" s="19" t="n">
        <v>0.8008459715417894</v>
      </c>
      <c r="O2318" s="19" t="n">
        <v>0.7758938793360636</v>
      </c>
      <c r="P2318" s="19" t="n">
        <v>0.6716793948138623</v>
      </c>
      <c r="Q2318" s="19" t="n">
        <v>0.7171639918348626</v>
      </c>
      <c r="R2318" s="19" t="n">
        <v>0.6661816532647061</v>
      </c>
      <c r="S2318" s="19" t="n">
        <v>0.6996224889404247</v>
      </c>
      <c r="T2318" s="19" t="n">
        <v>0.8901486365648507</v>
      </c>
      <c r="U2318" s="19" t="n">
        <v>0.7066789110154197</v>
      </c>
      <c r="V2318" s="19" t="n">
        <v>0.866725066975433</v>
      </c>
    </row>
    <row r="2319">
      <c r="B2319" s="8" t="s">
        <v>132</v>
      </c>
      <c r="C2319" s="15" t="n">
        <v>0.6874806468646127</v>
      </c>
      <c r="D2319" s="15" t="n">
        <v>0.8544998377897252</v>
      </c>
      <c r="E2319" s="15" t="n">
        <v>0.7865596796595682</v>
      </c>
      <c r="F2319" s="15" t="n">
        <v>0.8060328638690973</v>
      </c>
      <c r="G2319" s="15" t="n">
        <v>0.804428719732239</v>
      </c>
      <c r="H2319" s="15" t="n">
        <v>0.8706595861512413</v>
      </c>
      <c r="I2319" s="15" t="n">
        <v>0.8488947714968527</v>
      </c>
      <c r="J2319" s="15" t="n">
        <v>0.8635055611636834</v>
      </c>
      <c r="K2319" s="15" t="n">
        <v>0.8396199069358147</v>
      </c>
      <c r="L2319" s="15" t="n">
        <v>0.7762731964221513</v>
      </c>
      <c r="M2319" s="15" t="n">
        <v>0.8757803118365549</v>
      </c>
      <c r="N2319" s="15" t="n">
        <v>0.8920554235462146</v>
      </c>
      <c r="O2319" s="15" t="n">
        <v>0.8540814021054254</v>
      </c>
      <c r="P2319" s="15" t="n">
        <v>0.8039735385002778</v>
      </c>
      <c r="Q2319" s="15" t="n">
        <v>0.8218239561771102</v>
      </c>
      <c r="R2319" s="15" t="n">
        <v>0.8740803249948917</v>
      </c>
      <c r="S2319" s="15" t="n">
        <v>0.8391948128084427</v>
      </c>
      <c r="T2319" s="15" t="n">
        <v>0.8823019804595319</v>
      </c>
      <c r="U2319" s="15" t="n">
        <v>0.847312594280674</v>
      </c>
      <c r="V2319" s="15" t="n">
        <v>0.8382177967128094</v>
      </c>
    </row>
    <row r="2320">
      <c r="B2320" s="8" t="s">
        <v>133</v>
      </c>
      <c r="C2320" s="19" t="n">
        <v>0.8106851068365885</v>
      </c>
      <c r="D2320" s="19" t="n">
        <v>0.818639697730703</v>
      </c>
      <c r="E2320" s="19" t="n">
        <v>0.8362984212279022</v>
      </c>
      <c r="F2320" s="19" t="n">
        <v>0.8125841548674345</v>
      </c>
      <c r="G2320" s="19" t="n">
        <v>0.8102646373764331</v>
      </c>
      <c r="H2320" s="19" t="n">
        <v>0.8682454910027996</v>
      </c>
      <c r="I2320" s="19" t="n">
        <v>0.823821423937765</v>
      </c>
      <c r="J2320" s="19" t="n">
        <v>0.7650597720942702</v>
      </c>
      <c r="K2320" s="19" t="n">
        <v>0.8137979613316912</v>
      </c>
      <c r="L2320" s="19" t="n">
        <v>0.8285643509647455</v>
      </c>
      <c r="M2320" s="19" t="n">
        <v>0.8610239618650531</v>
      </c>
      <c r="N2320" s="19" t="n">
        <v>0.8575041269902677</v>
      </c>
      <c r="O2320" s="19" t="n">
        <v>0.8792044895338237</v>
      </c>
      <c r="P2320" s="19" t="n">
        <v>0.8447611705858998</v>
      </c>
      <c r="Q2320" s="19" t="n">
        <v>0.8262260781555112</v>
      </c>
      <c r="R2320" s="19" t="n">
        <v>0.8963168678992179</v>
      </c>
      <c r="S2320" s="19" t="n">
        <v>0.8035907637670071</v>
      </c>
      <c r="T2320" s="19" t="n">
        <v>0.8721729998094423</v>
      </c>
      <c r="U2320" s="19" t="n">
        <v>0.8703090536665616</v>
      </c>
      <c r="V2320" s="19" t="n">
        <v>0.8823262013644042</v>
      </c>
    </row>
    <row r="2321">
      <c r="B2321" s="8" t="s">
        <v>134</v>
      </c>
      <c r="C2321" s="15" t="n">
        <v>0.7436999231028328</v>
      </c>
      <c r="D2321" s="15" t="n">
        <v>0.7728508405441663</v>
      </c>
      <c r="E2321" s="15" t="n">
        <v>0.6752820551660009</v>
      </c>
      <c r="F2321" s="15" t="n">
        <v>0.65693341992301</v>
      </c>
      <c r="G2321" s="15" t="n">
        <v>0.6962712223405892</v>
      </c>
      <c r="H2321" s="15" t="n">
        <v>0.7879373042566827</v>
      </c>
      <c r="I2321" s="15" t="n">
        <v>0.8103477988560533</v>
      </c>
      <c r="J2321" s="15" t="n">
        <v>0.6419349190045854</v>
      </c>
      <c r="K2321" s="15" t="n">
        <v>0.6500358733489525</v>
      </c>
      <c r="L2321" s="15" t="n">
        <v>0.6278023366647646</v>
      </c>
      <c r="M2321" s="15" t="n">
        <v>0.7145447611331855</v>
      </c>
      <c r="N2321" s="15" t="n">
        <v>0.8009837622595173</v>
      </c>
      <c r="O2321" s="15" t="n">
        <v>0.7676975982142643</v>
      </c>
      <c r="P2321" s="15" t="n">
        <v>0.6458611454695208</v>
      </c>
      <c r="Q2321" s="15" t="n">
        <v>0.6604496111288539</v>
      </c>
      <c r="R2321" s="15" t="n">
        <v>0.7414087813591378</v>
      </c>
      <c r="S2321" s="15" t="n">
        <v>0.7213819671774205</v>
      </c>
      <c r="T2321" s="15" t="n">
        <v>0.8377949574914485</v>
      </c>
      <c r="U2321" s="15" t="n">
        <v>0.7374026824522826</v>
      </c>
      <c r="V2321" s="15" t="n">
        <v>0.8106761827651581</v>
      </c>
    </row>
    <row r="2322">
      <c r="B2322" s="8" t="s">
        <v>135</v>
      </c>
      <c r="C2322" s="19" t="n">
        <v>0.7022789631379883</v>
      </c>
      <c r="D2322" s="19" t="n">
        <v>0.8131552710301563</v>
      </c>
      <c r="E2322" s="19" t="n">
        <v>0.8270923956572909</v>
      </c>
      <c r="F2322" s="19" t="n">
        <v>0.6290010344647295</v>
      </c>
      <c r="G2322" s="19" t="n">
        <v>0.7819333150939046</v>
      </c>
      <c r="H2322" s="19" t="n">
        <v>0.7520796722993525</v>
      </c>
      <c r="I2322" s="19" t="n">
        <v>0.7977057366992885</v>
      </c>
      <c r="J2322" s="19" t="n">
        <v>0.6925046662274218</v>
      </c>
      <c r="K2322" s="19" t="n">
        <v>0.7975168500214439</v>
      </c>
      <c r="L2322" s="19" t="n">
        <v>0.670456129224671</v>
      </c>
      <c r="M2322" s="19" t="n">
        <v>0.835864238302889</v>
      </c>
      <c r="N2322" s="19" t="n">
        <v>0.8417676921341206</v>
      </c>
      <c r="O2322" s="19" t="n">
        <v>0.8375662751209715</v>
      </c>
      <c r="P2322" s="19" t="n">
        <v>0.6945207177632812</v>
      </c>
      <c r="Q2322" s="19" t="n">
        <v>0.8026132846147345</v>
      </c>
      <c r="R2322" s="19" t="n">
        <v>0.8032878019146127</v>
      </c>
      <c r="S2322" s="19" t="n">
        <v>0.8128595508578703</v>
      </c>
      <c r="T2322" s="19" t="n">
        <v>0.8970850215123146</v>
      </c>
      <c r="U2322" s="19" t="n">
        <v>0.8102837679603997</v>
      </c>
      <c r="V2322" s="19" t="n">
        <v>0.7670475842967379</v>
      </c>
    </row>
    <row r="2323">
      <c r="B2323" s="8" t="s">
        <v>136</v>
      </c>
      <c r="C2323" s="15" t="n">
        <v>0.8040946948691623</v>
      </c>
      <c r="D2323" s="15" t="n">
        <v>0.8348470920892463</v>
      </c>
      <c r="E2323" s="15" t="n">
        <v>0.8091009120878335</v>
      </c>
      <c r="F2323" s="15" t="n">
        <v>0.7520344133044722</v>
      </c>
      <c r="G2323" s="15" t="n">
        <v>0.7237456930532716</v>
      </c>
      <c r="H2323" s="15" t="n">
        <v>0.829598472918783</v>
      </c>
      <c r="I2323" s="15" t="n">
        <v>0.8293007153097931</v>
      </c>
      <c r="J2323" s="15" t="n">
        <v>0.8217059013055595</v>
      </c>
      <c r="K2323" s="15" t="n">
        <v>0.8317956645334874</v>
      </c>
      <c r="L2323" s="15" t="n">
        <v>0.7588995196099289</v>
      </c>
      <c r="M2323" s="15" t="n">
        <v>0.8807303013696273</v>
      </c>
      <c r="N2323" s="15" t="n">
        <v>0.9022792392568565</v>
      </c>
      <c r="O2323" s="15" t="n">
        <v>0.8539191871533885</v>
      </c>
      <c r="P2323" s="15" t="n">
        <v>0.7873410147789279</v>
      </c>
      <c r="Q2323" s="15" t="n">
        <v>0.7978797076569851</v>
      </c>
      <c r="R2323" s="15" t="n">
        <v>0.8669829091432119</v>
      </c>
      <c r="S2323" s="15" t="n">
        <v>0.830639102119326</v>
      </c>
      <c r="T2323" s="15" t="n">
        <v>0.8827759365233615</v>
      </c>
      <c r="U2323" s="15" t="n">
        <v>0.837172971538701</v>
      </c>
      <c r="V2323" s="15" t="n">
        <v>0.8726602928301445</v>
      </c>
    </row>
    <row r="2324">
      <c r="B2324" s="8" t="s">
        <v>137</v>
      </c>
      <c r="C2324" s="19" t="n">
        <v>0.7687407482592002</v>
      </c>
      <c r="D2324" s="19" t="n">
        <v>0.8156394407760484</v>
      </c>
      <c r="E2324" s="19" t="n">
        <v>0.8264522168135637</v>
      </c>
      <c r="F2324" s="19" t="n">
        <v>0.7242045541700796</v>
      </c>
      <c r="G2324" s="19" t="n">
        <v>0.7087171427738855</v>
      </c>
      <c r="H2324" s="19" t="n">
        <v>0.866593786822112</v>
      </c>
      <c r="I2324" s="19" t="n">
        <v>0.8276061490288941</v>
      </c>
      <c r="J2324" s="19" t="n">
        <v>0.7790099633899213</v>
      </c>
      <c r="K2324" s="19" t="n">
        <v>0.763653806687025</v>
      </c>
      <c r="L2324" s="19" t="n">
        <v>0.7350078099451173</v>
      </c>
      <c r="M2324" s="19" t="n">
        <v>0.8480359806196964</v>
      </c>
      <c r="N2324" s="19" t="n">
        <v>0.814854066002725</v>
      </c>
      <c r="O2324" s="19" t="n">
        <v>0.7755537857847657</v>
      </c>
      <c r="P2324" s="19" t="n">
        <v>0.7339345912027221</v>
      </c>
      <c r="Q2324" s="19" t="n">
        <v>0.7776480273789392</v>
      </c>
      <c r="R2324" s="19" t="n">
        <v>0.8607422767812486</v>
      </c>
      <c r="S2324" s="19" t="n">
        <v>0.7892670350351044</v>
      </c>
      <c r="T2324" s="19" t="n">
        <v>0.8496457694268714</v>
      </c>
      <c r="U2324" s="19" t="n">
        <v>0.8201346624505295</v>
      </c>
      <c r="V2324" s="19" t="n">
        <v>0.8242365338552408</v>
      </c>
    </row>
    <row r="2325">
      <c r="B2325" s="8" t="s">
        <v>138</v>
      </c>
      <c r="C2325" s="15" t="n">
        <v>0.7941478038185301</v>
      </c>
      <c r="D2325" s="15" t="n">
        <v>0.870529997244523</v>
      </c>
      <c r="E2325" s="15" t="n">
        <v>0.8139128403489626</v>
      </c>
      <c r="F2325" s="15" t="n">
        <v>0.779707003376423</v>
      </c>
      <c r="G2325" s="15" t="n">
        <v>0.6323018501978858</v>
      </c>
      <c r="H2325" s="15" t="n">
        <v>0.8847612203574337</v>
      </c>
      <c r="I2325" s="15" t="n">
        <v>0.8228421831279412</v>
      </c>
      <c r="J2325" s="15" t="n">
        <v>0.7398189195942123</v>
      </c>
      <c r="K2325" s="15" t="n">
        <v>0.7210630293469346</v>
      </c>
      <c r="L2325" s="15" t="n">
        <v>0.7914006372820747</v>
      </c>
      <c r="M2325" s="15" t="n">
        <v>0.818208064674057</v>
      </c>
      <c r="N2325" s="15" t="n">
        <v>0.8395855159924096</v>
      </c>
      <c r="O2325" s="15" t="n">
        <v>0.7945406136367915</v>
      </c>
      <c r="P2325" s="15" t="n">
        <v>0.8162699169984164</v>
      </c>
      <c r="Q2325" s="15" t="n">
        <v>0.7335063537906078</v>
      </c>
      <c r="R2325" s="15" t="n">
        <v>0.8391061745866856</v>
      </c>
      <c r="S2325" s="15" t="n">
        <v>0.8625923785633783</v>
      </c>
      <c r="T2325" s="15" t="n">
        <v>0.882973372300459</v>
      </c>
      <c r="U2325" s="15" t="n">
        <v>0.8820593757790438</v>
      </c>
      <c r="V2325" s="15" t="n">
        <v>0.8539338295967238</v>
      </c>
    </row>
    <row r="2326">
      <c r="B2326" s="8" t="s">
        <v>139</v>
      </c>
      <c r="C2326" s="19" t="n">
        <v>0.786635468466868</v>
      </c>
      <c r="D2326" s="19" t="n">
        <v>0.8348767787303247</v>
      </c>
      <c r="E2326" s="19" t="n">
        <v>0.7923599993607064</v>
      </c>
      <c r="F2326" s="19" t="n">
        <v>0.6757985094915505</v>
      </c>
      <c r="G2326" s="19" t="n">
        <v>0.7332524130984154</v>
      </c>
      <c r="H2326" s="19" t="n">
        <v>0.7475714277129789</v>
      </c>
      <c r="I2326" s="19" t="n">
        <v>0.8108063817903405</v>
      </c>
      <c r="J2326" s="19" t="n">
        <v>0.7117061722873483</v>
      </c>
      <c r="K2326" s="19" t="n">
        <v>0.6713460712982808</v>
      </c>
      <c r="L2326" s="19" t="n">
        <v>0.72708256202377</v>
      </c>
      <c r="M2326" s="19" t="n">
        <v>0.7887573414864453</v>
      </c>
      <c r="N2326" s="19" t="n">
        <v>0.8238436162468797</v>
      </c>
      <c r="O2326" s="19" t="n">
        <v>0.7974365920030119</v>
      </c>
      <c r="P2326" s="19" t="n">
        <v>0.7230630873353229</v>
      </c>
      <c r="Q2326" s="19" t="n">
        <v>0.820556724239535</v>
      </c>
      <c r="R2326" s="19" t="n">
        <v>0.7919292979347768</v>
      </c>
      <c r="S2326" s="19" t="n">
        <v>0.8210741599277959</v>
      </c>
      <c r="T2326" s="19" t="n">
        <v>0.8816256366781632</v>
      </c>
      <c r="U2326" s="19" t="n">
        <v>0.8109717284273201</v>
      </c>
      <c r="V2326" s="19" t="n">
        <v>0.9007181924945534</v>
      </c>
    </row>
    <row r="2327">
      <c r="B2327" s="8" t="s">
        <v>140</v>
      </c>
      <c r="C2327" s="15" t="n">
        <v>0.6767855185873367</v>
      </c>
      <c r="D2327" s="15" t="n">
        <v>0.839661835953034</v>
      </c>
      <c r="E2327" s="15" t="n">
        <v>0.8069549126611196</v>
      </c>
      <c r="F2327" s="15" t="n">
        <v>0.6936464868456617</v>
      </c>
      <c r="G2327" s="15" t="n">
        <v>0.7046905605716174</v>
      </c>
      <c r="H2327" s="15" t="n">
        <v>0.795113462298208</v>
      </c>
      <c r="I2327" s="15" t="n">
        <v>0.8403216615654806</v>
      </c>
      <c r="J2327" s="15" t="n">
        <v>0.753590241568757</v>
      </c>
      <c r="K2327" s="15" t="n">
        <v>0.7305173337575246</v>
      </c>
      <c r="L2327" s="15" t="n">
        <v>0.6999187385359203</v>
      </c>
      <c r="M2327" s="15" t="n">
        <v>0.8371238237875489</v>
      </c>
      <c r="N2327" s="15" t="n">
        <v>0.8259702921810014</v>
      </c>
      <c r="O2327" s="15" t="n">
        <v>0.7926676285842468</v>
      </c>
      <c r="P2327" s="15" t="n">
        <v>0.6575403084534232</v>
      </c>
      <c r="Q2327" s="15" t="n">
        <v>0.7979569057636661</v>
      </c>
      <c r="R2327" s="15" t="n">
        <v>0.8055218377996352</v>
      </c>
      <c r="S2327" s="15" t="n">
        <v>0.7846325236837979</v>
      </c>
      <c r="T2327" s="15" t="n">
        <v>0.8699286773488004</v>
      </c>
      <c r="U2327" s="15" t="n">
        <v>0.7814675607669953</v>
      </c>
      <c r="V2327" s="15" t="n">
        <v>0.8429227770745448</v>
      </c>
    </row>
    <row r="2328">
      <c r="B2328" s="8" t="s">
        <v>141</v>
      </c>
      <c r="C2328" s="19" t="n">
        <v>0.7566917545436612</v>
      </c>
      <c r="D2328" s="19" t="n">
        <v>0.8788812413065723</v>
      </c>
      <c r="E2328" s="19" t="n">
        <v>0.7568627388209456</v>
      </c>
      <c r="F2328" s="19" t="n">
        <v>0.756022183947227</v>
      </c>
      <c r="G2328" s="19" t="n">
        <v>0.8255746116420329</v>
      </c>
      <c r="H2328" s="19" t="n">
        <v>0.8248919959754568</v>
      </c>
      <c r="I2328" s="19" t="n">
        <v>0.8463466808649608</v>
      </c>
      <c r="J2328" s="19" t="n">
        <v>0.8170270890576612</v>
      </c>
      <c r="K2328" s="19" t="n">
        <v>0.8448729424338861</v>
      </c>
      <c r="L2328" s="19" t="n">
        <v>0.6321209740396534</v>
      </c>
      <c r="M2328" s="19" t="n">
        <v>0.857708696753106</v>
      </c>
      <c r="N2328" s="19" t="n">
        <v>0.8461724015348279</v>
      </c>
      <c r="O2328" s="19" t="n">
        <v>0.8263757002519342</v>
      </c>
      <c r="P2328" s="19" t="n">
        <v>0.7592706622511488</v>
      </c>
      <c r="Q2328" s="19" t="n">
        <v>0.7586875774695514</v>
      </c>
      <c r="R2328" s="19" t="n">
        <v>0.8971109853402403</v>
      </c>
      <c r="S2328" s="19" t="n">
        <v>0.8338681579479195</v>
      </c>
      <c r="T2328" s="19" t="n">
        <v>0.8893820405548798</v>
      </c>
      <c r="U2328" s="19" t="n">
        <v>0.8401657537296052</v>
      </c>
      <c r="V2328" s="19" t="n">
        <v>0.8656640370469048</v>
      </c>
    </row>
    <row r="2329">
      <c r="B2329" s="8" t="s">
        <v>142</v>
      </c>
      <c r="C2329" s="15" t="n">
        <v>0.6888092559325104</v>
      </c>
      <c r="D2329" s="15" t="n">
        <v>0.8078469324535497</v>
      </c>
      <c r="E2329" s="15" t="n">
        <v>0.8056529727807277</v>
      </c>
      <c r="F2329" s="15" t="n">
        <v>0.7131016897909256</v>
      </c>
      <c r="G2329" s="15" t="n">
        <v>0.8232967528792304</v>
      </c>
      <c r="H2329" s="15" t="n">
        <v>0.8578577871956644</v>
      </c>
      <c r="I2329" s="15" t="n">
        <v>0.8352461769695495</v>
      </c>
      <c r="J2329" s="15" t="n">
        <v>0.8362762299616961</v>
      </c>
      <c r="K2329" s="15" t="n">
        <v>0.8152253449328719</v>
      </c>
      <c r="L2329" s="15" t="n">
        <v>0.6300259785543911</v>
      </c>
      <c r="M2329" s="15" t="n">
        <v>0.8521631787708768</v>
      </c>
      <c r="N2329" s="15" t="n">
        <v>0.8365309906079429</v>
      </c>
      <c r="O2329" s="15" t="n">
        <v>0.8443941883620507</v>
      </c>
      <c r="P2329" s="15" t="n">
        <v>0.7208559216069051</v>
      </c>
      <c r="Q2329" s="15" t="n">
        <v>0.774377675664259</v>
      </c>
      <c r="R2329" s="15" t="n">
        <v>0.8172103514966488</v>
      </c>
      <c r="S2329" s="15" t="n">
        <v>0.8058610544028997</v>
      </c>
      <c r="T2329" s="15" t="n">
        <v>0.8476601531727161</v>
      </c>
      <c r="U2329" s="15" t="n">
        <v>0.8347181047835072</v>
      </c>
      <c r="V2329" s="15" t="n">
        <v>0.8102146410035439</v>
      </c>
    </row>
    <row r="2330">
      <c r="B2330" s="8" t="s">
        <v>143</v>
      </c>
      <c r="C2330" s="19" t="n">
        <v>0.6393408128853878</v>
      </c>
      <c r="D2330" s="19" t="n">
        <v>0.7647877158021937</v>
      </c>
      <c r="E2330" s="19" t="n">
        <v>0.8055244247752826</v>
      </c>
      <c r="F2330" s="19" t="n">
        <v>0.7128519222467102</v>
      </c>
      <c r="G2330" s="19" t="n">
        <v>0.7358089858474414</v>
      </c>
      <c r="H2330" s="19" t="n">
        <v>0.8096050698107486</v>
      </c>
      <c r="I2330" s="19" t="n">
        <v>0.8317276247707385</v>
      </c>
      <c r="J2330" s="19" t="n">
        <v>0.6929226913902546</v>
      </c>
      <c r="K2330" s="19" t="n">
        <v>0.7580467641708278</v>
      </c>
      <c r="L2330" s="19" t="n">
        <v>0.6523197275222666</v>
      </c>
      <c r="M2330" s="19" t="n">
        <v>0.7888777484178434</v>
      </c>
      <c r="N2330" s="19" t="n">
        <v>0.7946140925059092</v>
      </c>
      <c r="O2330" s="19" t="n">
        <v>0.8096916330200661</v>
      </c>
      <c r="P2330" s="19" t="n">
        <v>0.7732810496997256</v>
      </c>
      <c r="Q2330" s="19" t="n">
        <v>0.7651151378692839</v>
      </c>
      <c r="R2330" s="19" t="n">
        <v>0.7677043075007103</v>
      </c>
      <c r="S2330" s="19" t="n">
        <v>0.8552488363518876</v>
      </c>
      <c r="T2330" s="19" t="n">
        <v>0.8542642485683499</v>
      </c>
      <c r="U2330" s="19" t="n">
        <v>0.8211622826140936</v>
      </c>
      <c r="V2330" s="19" t="n">
        <v>0.7703526587350088</v>
      </c>
    </row>
    <row r="2331">
      <c r="B2331" s="8" t="s">
        <v>144</v>
      </c>
      <c r="C2331" s="15" t="n">
        <v>0.6524544575616038</v>
      </c>
      <c r="D2331" s="15" t="n">
        <v>0.8056726558970176</v>
      </c>
      <c r="E2331" s="15" t="n">
        <v>0.6192676864218928</v>
      </c>
      <c r="F2331" s="15" t="n">
        <v>0.7632271289182104</v>
      </c>
      <c r="G2331" s="15" t="n">
        <v>0.615453408178752</v>
      </c>
      <c r="H2331" s="15" t="n">
        <v>0.8432226773608925</v>
      </c>
      <c r="I2331" s="15" t="n">
        <v>0.7929208467540562</v>
      </c>
      <c r="J2331" s="15" t="n">
        <v>0.7344411304982493</v>
      </c>
      <c r="K2331" s="15" t="n">
        <v>0.7105431175816341</v>
      </c>
      <c r="L2331" s="15" t="n">
        <v>0.520453442724412</v>
      </c>
      <c r="M2331" s="15" t="n">
        <v>0.7381115879980364</v>
      </c>
      <c r="N2331" s="15" t="n">
        <v>0.7996000434955973</v>
      </c>
      <c r="O2331" s="15" t="n">
        <v>0.7210277216673383</v>
      </c>
      <c r="P2331" s="15" t="n">
        <v>0.6444056183465006</v>
      </c>
      <c r="Q2331" s="15" t="n">
        <v>0.7285097353892169</v>
      </c>
      <c r="R2331" s="15" t="n">
        <v>0.8181780898694928</v>
      </c>
      <c r="S2331" s="15" t="n">
        <v>0.7595745318582746</v>
      </c>
      <c r="T2331" s="15" t="n">
        <v>0.8222877870404321</v>
      </c>
      <c r="U2331" s="15" t="n">
        <v>0.8275531739405696</v>
      </c>
      <c r="V2331" s="15" t="n">
        <v>0.8360752315596637</v>
      </c>
    </row>
    <row r="2332">
      <c r="B2332" s="8" t="s">
        <v>145</v>
      </c>
      <c r="C2332" s="19" t="n">
        <v>0.6944562718704445</v>
      </c>
      <c r="D2332" s="19" t="n">
        <v>0.7373745434397122</v>
      </c>
      <c r="E2332" s="19" t="n">
        <v>0.7909265191215756</v>
      </c>
      <c r="F2332" s="19" t="n">
        <v>0.6982717112679614</v>
      </c>
      <c r="G2332" s="19" t="n">
        <v>0.6145654190625104</v>
      </c>
      <c r="H2332" s="19" t="n">
        <v>0.7944189971477768</v>
      </c>
      <c r="I2332" s="19" t="n">
        <v>0.7625761449394638</v>
      </c>
      <c r="J2332" s="19" t="n">
        <v>0.7123917022856455</v>
      </c>
      <c r="K2332" s="19" t="n">
        <v>0.6553024609394357</v>
      </c>
      <c r="L2332" s="19" t="n">
        <v>0.6410050728944447</v>
      </c>
      <c r="M2332" s="19" t="n">
        <v>0.7851835157582219</v>
      </c>
      <c r="N2332" s="19" t="n">
        <v>0.7769903823505818</v>
      </c>
      <c r="O2332" s="19" t="n">
        <v>0.7168779418082792</v>
      </c>
      <c r="P2332" s="19" t="n">
        <v>0.6913069314602048</v>
      </c>
      <c r="Q2332" s="19" t="n">
        <v>0.7701382321853475</v>
      </c>
      <c r="R2332" s="19" t="n">
        <v>0.5777373173245902</v>
      </c>
      <c r="S2332" s="19" t="n">
        <v>0.7588891357302449</v>
      </c>
      <c r="T2332" s="19" t="n">
        <v>0.8791847147600139</v>
      </c>
      <c r="U2332" s="19" t="n">
        <v>0.8001123038293477</v>
      </c>
      <c r="V2332" s="19" t="n">
        <v>0.8056821157101579</v>
      </c>
    </row>
    <row r="2333">
      <c r="B2333" s="8" t="s">
        <v>146</v>
      </c>
      <c r="C2333" s="15" t="n">
        <v>0.787028340975202</v>
      </c>
      <c r="D2333" s="15" t="n">
        <v>0.8450368008343466</v>
      </c>
      <c r="E2333" s="15" t="n">
        <v>0.8271757042677405</v>
      </c>
      <c r="F2333" s="15" t="n">
        <v>0.699660837406943</v>
      </c>
      <c r="G2333" s="15" t="n">
        <v>0.7227367392863097</v>
      </c>
      <c r="H2333" s="15" t="n">
        <v>0.8381355196645922</v>
      </c>
      <c r="I2333" s="15" t="n">
        <v>0.8420097390705535</v>
      </c>
      <c r="J2333" s="15" t="n">
        <v>0.8225305362225033</v>
      </c>
      <c r="K2333" s="15" t="n">
        <v>0.7643077647016797</v>
      </c>
      <c r="L2333" s="15" t="n">
        <v>0.7746835079002782</v>
      </c>
      <c r="M2333" s="15" t="n">
        <v>0.8802239534020943</v>
      </c>
      <c r="N2333" s="15" t="n">
        <v>0.8679192322666577</v>
      </c>
      <c r="O2333" s="15" t="n">
        <v>0.8213901501533604</v>
      </c>
      <c r="P2333" s="15" t="n">
        <v>0.743516801981853</v>
      </c>
      <c r="Q2333" s="15" t="n">
        <v>0.7776575460706482</v>
      </c>
      <c r="R2333" s="15" t="n">
        <v>0.8093136284955801</v>
      </c>
      <c r="S2333" s="15" t="n">
        <v>0.8139514186297975</v>
      </c>
      <c r="T2333" s="15" t="n">
        <v>0.8880942106446023</v>
      </c>
      <c r="U2333" s="15" t="n">
        <v>0.8425426145311606</v>
      </c>
      <c r="V2333" s="15" t="n">
        <v>0.8434183443936104</v>
      </c>
    </row>
    <row r="2334">
      <c r="B2334" s="8" t="s">
        <v>147</v>
      </c>
      <c r="C2334" s="19" t="n">
        <v>0.7727275838688707</v>
      </c>
      <c r="D2334" s="19" t="n">
        <v>0.8221011103877585</v>
      </c>
      <c r="E2334" s="19" t="n">
        <v>0.7789234094410941</v>
      </c>
      <c r="F2334" s="19" t="n">
        <v>0.7990812181498641</v>
      </c>
      <c r="G2334" s="19" t="n">
        <v>0.8134044620718343</v>
      </c>
      <c r="H2334" s="19" t="n">
        <v>0.8294134674704527</v>
      </c>
      <c r="I2334" s="19" t="n">
        <v>0.8624562369546851</v>
      </c>
      <c r="J2334" s="19" t="n">
        <v>0.80900040830701</v>
      </c>
      <c r="K2334" s="19" t="n">
        <v>0.8174667750187181</v>
      </c>
      <c r="L2334" s="19" t="n">
        <v>0.6949331085575481</v>
      </c>
      <c r="M2334" s="19" t="n">
        <v>0.8026190290376926</v>
      </c>
      <c r="N2334" s="19" t="n">
        <v>0.8324261562698555</v>
      </c>
      <c r="O2334" s="19" t="n">
        <v>0.8014546565191781</v>
      </c>
      <c r="P2334" s="19" t="n">
        <v>0.7731162946270435</v>
      </c>
      <c r="Q2334" s="19" t="n">
        <v>0.7797967873264299</v>
      </c>
      <c r="R2334" s="19" t="n">
        <v>0.8852369306222955</v>
      </c>
      <c r="S2334" s="19" t="n">
        <v>0.8253150362701859</v>
      </c>
      <c r="T2334" s="19" t="n">
        <v>0.848860889779159</v>
      </c>
      <c r="U2334" s="19" t="n">
        <v>0.8053939075528863</v>
      </c>
      <c r="V2334" s="19" t="n">
        <v>0.8886900006414401</v>
      </c>
    </row>
    <row r="2335">
      <c r="B2335" s="8" t="s">
        <v>148</v>
      </c>
      <c r="C2335" s="15" t="n">
        <v>0.8218200465446435</v>
      </c>
      <c r="D2335" s="15" t="n">
        <v>0.8455592840453221</v>
      </c>
      <c r="E2335" s="15" t="n">
        <v>0.8627644305698956</v>
      </c>
      <c r="F2335" s="15" t="n">
        <v>0.7253076896947638</v>
      </c>
      <c r="G2335" s="15" t="n">
        <v>0.711717530293091</v>
      </c>
      <c r="H2335" s="15" t="n">
        <v>0.829049919622113</v>
      </c>
      <c r="I2335" s="15" t="n">
        <v>0.8396214216359592</v>
      </c>
      <c r="J2335" s="15" t="n">
        <v>0.7841337557090964</v>
      </c>
      <c r="K2335" s="15" t="n">
        <v>0.7732174659048611</v>
      </c>
      <c r="L2335" s="15" t="n">
        <v>0.7791073827008926</v>
      </c>
      <c r="M2335" s="15" t="n">
        <v>0.8822461218568708</v>
      </c>
      <c r="N2335" s="15" t="n">
        <v>0.8823287690494487</v>
      </c>
      <c r="O2335" s="15" t="n">
        <v>0.8460139068526807</v>
      </c>
      <c r="P2335" s="15" t="n">
        <v>0.7894964735643911</v>
      </c>
      <c r="Q2335" s="15" t="n">
        <v>0.7727309439540903</v>
      </c>
      <c r="R2335" s="15" t="n">
        <v>0.8421076079796425</v>
      </c>
      <c r="S2335" s="15" t="n">
        <v>0.8075088383825727</v>
      </c>
      <c r="T2335" s="15" t="n">
        <v>0.9091578354465512</v>
      </c>
      <c r="U2335" s="15" t="n">
        <v>0.8553103179005189</v>
      </c>
      <c r="V2335" s="15" t="n">
        <v>0.861035565226871</v>
      </c>
    </row>
    <row r="2336">
      <c r="B2336" s="8" t="s">
        <v>149</v>
      </c>
      <c r="C2336" s="19" t="n">
        <v>0.6469576420246129</v>
      </c>
      <c r="D2336" s="19" t="n">
        <v>0.7279231448583589</v>
      </c>
      <c r="E2336" s="19" t="n">
        <v>0.6290400439471798</v>
      </c>
      <c r="F2336" s="19" t="n">
        <v>0.7627598598832005</v>
      </c>
      <c r="G2336" s="19" t="n">
        <v>0.4959599858833634</v>
      </c>
      <c r="H2336" s="19" t="n">
        <v>0.8296987353802501</v>
      </c>
      <c r="I2336" s="19" t="n">
        <v>0.8018591378534463</v>
      </c>
      <c r="J2336" s="19" t="n">
        <v>0.6704699547121574</v>
      </c>
      <c r="K2336" s="19" t="n">
        <v>0.6710084053450588</v>
      </c>
      <c r="L2336" s="19" t="n">
        <v>0.5258464876107416</v>
      </c>
      <c r="M2336" s="19" t="n">
        <v>0.7621483561785131</v>
      </c>
      <c r="N2336" s="19" t="n">
        <v>0.8061403860197226</v>
      </c>
      <c r="O2336" s="19" t="n">
        <v>0.6976210125895618</v>
      </c>
      <c r="P2336" s="19" t="n">
        <v>0.7385045816747241</v>
      </c>
      <c r="Q2336" s="19" t="n">
        <v>0.6263936471413416</v>
      </c>
      <c r="R2336" s="19" t="n">
        <v>0.8318331090662502</v>
      </c>
      <c r="S2336" s="19" t="n">
        <v>0.7822809851781539</v>
      </c>
      <c r="T2336" s="19" t="n">
        <v>0.8117594783501559</v>
      </c>
      <c r="U2336" s="19" t="n">
        <v>0.8447881986690758</v>
      </c>
      <c r="V2336" s="19" t="n">
        <v>0.8515373877294254</v>
      </c>
    </row>
    <row r="2337">
      <c r="B2337" s="8" t="s">
        <v>150</v>
      </c>
      <c r="C2337" s="15" t="n">
        <v>0.7817479774275967</v>
      </c>
      <c r="D2337" s="15" t="n">
        <v>0.8349120561379607</v>
      </c>
      <c r="E2337" s="15" t="n">
        <v>0.8603203128592284</v>
      </c>
      <c r="F2337" s="15" t="n">
        <v>0.73914765034557</v>
      </c>
      <c r="G2337" s="15" t="n">
        <v>0.7705177980697737</v>
      </c>
      <c r="H2337" s="15" t="n">
        <v>0.8728444747318046</v>
      </c>
      <c r="I2337" s="15" t="n">
        <v>0.793980795762668</v>
      </c>
      <c r="J2337" s="15" t="n">
        <v>0.7357346289196723</v>
      </c>
      <c r="K2337" s="15" t="n">
        <v>0.761503210513668</v>
      </c>
      <c r="L2337" s="15" t="n">
        <v>0.7884592849650559</v>
      </c>
      <c r="M2337" s="15" t="n">
        <v>0.8477483209899148</v>
      </c>
      <c r="N2337" s="15" t="n">
        <v>0.8582645348759655</v>
      </c>
      <c r="O2337" s="15" t="n">
        <v>0.8387416307415011</v>
      </c>
      <c r="P2337" s="15" t="n">
        <v>0.7671463657270855</v>
      </c>
      <c r="Q2337" s="15" t="n">
        <v>0.8263163010284537</v>
      </c>
      <c r="R2337" s="15" t="n">
        <v>0.836764806275454</v>
      </c>
      <c r="S2337" s="15" t="n">
        <v>0.8103516171873314</v>
      </c>
      <c r="T2337" s="15" t="n">
        <v>0.8913212987367943</v>
      </c>
      <c r="U2337" s="15" t="n">
        <v>0.8514395709149198</v>
      </c>
      <c r="V2337" s="15" t="n">
        <v>0.8869819376687821</v>
      </c>
    </row>
    <row r="2338">
      <c r="B2338" s="8" t="s">
        <v>151</v>
      </c>
      <c r="C2338" s="19" t="n">
        <v>0.8493073477618287</v>
      </c>
      <c r="D2338" s="19" t="n">
        <v>0.8747205610049907</v>
      </c>
      <c r="E2338" s="19" t="n">
        <v>0.8017976452150849</v>
      </c>
      <c r="F2338" s="19" t="n">
        <v>0.7681887590321391</v>
      </c>
      <c r="G2338" s="19" t="n">
        <v>0.814479107132463</v>
      </c>
      <c r="H2338" s="19" t="n">
        <v>0.8381902465333738</v>
      </c>
      <c r="I2338" s="19" t="n">
        <v>0.8878543354656304</v>
      </c>
      <c r="J2338" s="19" t="n">
        <v>0.8549051302913192</v>
      </c>
      <c r="K2338" s="19" t="n">
        <v>0.8246186776605123</v>
      </c>
      <c r="L2338" s="19" t="n">
        <v>0.7733277431265532</v>
      </c>
      <c r="M2338" s="19" t="n">
        <v>0.846439613562914</v>
      </c>
      <c r="N2338" s="19" t="n">
        <v>0.8743988216554374</v>
      </c>
      <c r="O2338" s="19" t="n">
        <v>0.8488169793431797</v>
      </c>
      <c r="P2338" s="19" t="n">
        <v>0.8197050923368558</v>
      </c>
      <c r="Q2338" s="19" t="n">
        <v>0.7856568918795244</v>
      </c>
      <c r="R2338" s="19" t="n">
        <v>0.8766150568641363</v>
      </c>
      <c r="S2338" s="19" t="n">
        <v>0.8648883236118551</v>
      </c>
      <c r="T2338" s="19" t="n">
        <v>0.8967212708056076</v>
      </c>
      <c r="U2338" s="19" t="n">
        <v>0.8343823300382475</v>
      </c>
      <c r="V2338" s="19" t="n">
        <v>0.9209921195115024</v>
      </c>
    </row>
    <row r="2339">
      <c r="B2339" s="8" t="s">
        <v>152</v>
      </c>
      <c r="C2339" s="15" t="n">
        <v>0.8076274376811644</v>
      </c>
      <c r="D2339" s="15" t="n">
        <v>0.8256421288212592</v>
      </c>
      <c r="E2339" s="15" t="n">
        <v>0.793981968159434</v>
      </c>
      <c r="F2339" s="15" t="n">
        <v>0.7440639728326081</v>
      </c>
      <c r="G2339" s="15" t="n">
        <v>0.6406049751469532</v>
      </c>
      <c r="H2339" s="15" t="n">
        <v>0.8691828770172476</v>
      </c>
      <c r="I2339" s="15" t="n">
        <v>0.8500872812971819</v>
      </c>
      <c r="J2339" s="15" t="n">
        <v>0.7627998633772369</v>
      </c>
      <c r="K2339" s="15" t="n">
        <v>0.7909315375340878</v>
      </c>
      <c r="L2339" s="15" t="n">
        <v>0.7268112863398434</v>
      </c>
      <c r="M2339" s="15" t="n">
        <v>0.8351144576148996</v>
      </c>
      <c r="N2339" s="15" t="n">
        <v>0.849566455376492</v>
      </c>
      <c r="O2339" s="15" t="n">
        <v>0.7888449619973731</v>
      </c>
      <c r="P2339" s="15" t="n">
        <v>0.7683180057489732</v>
      </c>
      <c r="Q2339" s="15" t="n">
        <v>0.7198262200567459</v>
      </c>
      <c r="R2339" s="15" t="n">
        <v>0.8321718875482733</v>
      </c>
      <c r="S2339" s="15" t="n">
        <v>0.8296432880964367</v>
      </c>
      <c r="T2339" s="15" t="n">
        <v>0.8271098391430348</v>
      </c>
      <c r="U2339" s="15" t="n">
        <v>0.84960047774362</v>
      </c>
      <c r="V2339" s="15" t="n">
        <v>0.8434486896094876</v>
      </c>
    </row>
    <row r="2340">
      <c r="B2340" s="8" t="s">
        <v>153</v>
      </c>
      <c r="C2340" s="19" t="n">
        <v>0.7089761183860325</v>
      </c>
      <c r="D2340" s="19" t="n">
        <v>0.7120804347319089</v>
      </c>
      <c r="E2340" s="19" t="n">
        <v>0.7000466016985246</v>
      </c>
      <c r="F2340" s="19" t="n">
        <v>0.7374828328644799</v>
      </c>
      <c r="G2340" s="19" t="n">
        <v>0.6320924924593124</v>
      </c>
      <c r="H2340" s="19" t="n">
        <v>0.7621762573047448</v>
      </c>
      <c r="I2340" s="19" t="n">
        <v>0.7630126326870874</v>
      </c>
      <c r="J2340" s="19" t="n">
        <v>0.6555879502602217</v>
      </c>
      <c r="K2340" s="19" t="n">
        <v>0.7280677498555614</v>
      </c>
      <c r="L2340" s="19" t="n">
        <v>0.6351000673947528</v>
      </c>
      <c r="M2340" s="19" t="n">
        <v>0.8084994970010843</v>
      </c>
      <c r="N2340" s="19" t="n">
        <v>0.7654843175980331</v>
      </c>
      <c r="O2340" s="19" t="n">
        <v>0.7984545293633135</v>
      </c>
      <c r="P2340" s="19" t="n">
        <v>0.7338569123432596</v>
      </c>
      <c r="Q2340" s="19" t="n">
        <v>0.6067199915141838</v>
      </c>
      <c r="R2340" s="19" t="n">
        <v>0.823239764853717</v>
      </c>
      <c r="S2340" s="19" t="n">
        <v>0.7901888138589902</v>
      </c>
      <c r="T2340" s="19" t="n">
        <v>0.7625636147706641</v>
      </c>
      <c r="U2340" s="19" t="n">
        <v>0.8569427396495725</v>
      </c>
      <c r="V2340" s="19" t="n">
        <v>0.7647541702080733</v>
      </c>
    </row>
    <row r="2341">
      <c r="B2341" s="8" t="s">
        <v>154</v>
      </c>
      <c r="C2341" s="15" t="n">
        <v>0.5853814374031856</v>
      </c>
      <c r="D2341" s="15" t="n">
        <v>0.6946576972490254</v>
      </c>
      <c r="E2341" s="15" t="n">
        <v>0.8247140261792109</v>
      </c>
      <c r="F2341" s="15" t="n">
        <v>0.6833175974436524</v>
      </c>
      <c r="G2341" s="15" t="n">
        <v>0.6658584242559504</v>
      </c>
      <c r="H2341" s="15" t="n">
        <v>0.7771006335691112</v>
      </c>
      <c r="I2341" s="15" t="n">
        <v>0.8128476373078328</v>
      </c>
      <c r="J2341" s="15" t="n">
        <v>0.6554665567676099</v>
      </c>
      <c r="K2341" s="15" t="n">
        <v>0.5140895685578535</v>
      </c>
      <c r="L2341" s="15" t="n">
        <v>0.7028439936855225</v>
      </c>
      <c r="M2341" s="15" t="n">
        <v>0.6468189017824025</v>
      </c>
      <c r="N2341" s="15" t="n">
        <v>0.8108266439708637</v>
      </c>
      <c r="O2341" s="15" t="n">
        <v>0.7686636844547606</v>
      </c>
      <c r="P2341" s="15" t="n">
        <v>0.6828386214217916</v>
      </c>
      <c r="Q2341" s="15" t="n">
        <v>0.7563356883915127</v>
      </c>
      <c r="R2341" s="15" t="n">
        <v>0.7016454877085342</v>
      </c>
      <c r="S2341" s="15" t="n">
        <v>0.7717823178513576</v>
      </c>
      <c r="T2341" s="15" t="n">
        <v>0.8726127141622578</v>
      </c>
      <c r="U2341" s="15" t="n">
        <v>0.7373342152389842</v>
      </c>
      <c r="V2341" s="15" t="n">
        <v>0.8600677034324952</v>
      </c>
    </row>
    <row r="2342">
      <c r="B2342" s="8" t="s">
        <v>155</v>
      </c>
      <c r="C2342" s="19" t="n">
        <v>0.7611488523762509</v>
      </c>
      <c r="D2342" s="19" t="n">
        <v>0.8308624247465636</v>
      </c>
      <c r="E2342" s="19" t="n">
        <v>0.8004911470477108</v>
      </c>
      <c r="F2342" s="19" t="n">
        <v>0.7502817913545986</v>
      </c>
      <c r="G2342" s="19" t="n">
        <v>0.8027393030632343</v>
      </c>
      <c r="H2342" s="19" t="n">
        <v>0.7886341750846899</v>
      </c>
      <c r="I2342" s="19" t="n">
        <v>0.7851218016545412</v>
      </c>
      <c r="J2342" s="19" t="n">
        <v>0.6622781610826244</v>
      </c>
      <c r="K2342" s="19" t="n">
        <v>0.7604796854811605</v>
      </c>
      <c r="L2342" s="19" t="n">
        <v>0.7217238054441605</v>
      </c>
      <c r="M2342" s="19" t="n">
        <v>0.7900922725317382</v>
      </c>
      <c r="N2342" s="19" t="n">
        <v>0.8358049156316222</v>
      </c>
      <c r="O2342" s="19" t="n">
        <v>0.7946768513780768</v>
      </c>
      <c r="P2342" s="19" t="n">
        <v>0.7825846099123733</v>
      </c>
      <c r="Q2342" s="19" t="n">
        <v>0.7752648969832849</v>
      </c>
      <c r="R2342" s="19" t="n">
        <v>0.8288392331778324</v>
      </c>
      <c r="S2342" s="19" t="n">
        <v>0.7670302962746126</v>
      </c>
      <c r="T2342" s="19" t="n">
        <v>0.8733168893364551</v>
      </c>
      <c r="U2342" s="19" t="n">
        <v>0.8373999098483794</v>
      </c>
      <c r="V2342" s="19" t="n">
        <v>0.8511090168399948</v>
      </c>
    </row>
    <row r="2343">
      <c r="B2343" s="8" t="s">
        <v>156</v>
      </c>
      <c r="C2343" s="15" t="n">
        <v>0.7289905219635101</v>
      </c>
      <c r="D2343" s="15" t="n">
        <v>0.8532838544126058</v>
      </c>
      <c r="E2343" s="15" t="n">
        <v>0.705523767035853</v>
      </c>
      <c r="F2343" s="15" t="n">
        <v>0.7479747197322472</v>
      </c>
      <c r="G2343" s="15" t="n">
        <v>0.765412916341349</v>
      </c>
      <c r="H2343" s="15" t="n">
        <v>0.8710134346950227</v>
      </c>
      <c r="I2343" s="15" t="n">
        <v>0.8645504414886783</v>
      </c>
      <c r="J2343" s="15" t="n">
        <v>0.7834767899926703</v>
      </c>
      <c r="K2343" s="15" t="n">
        <v>0.7544802798838995</v>
      </c>
      <c r="L2343" s="15" t="n">
        <v>0.6693061837490076</v>
      </c>
      <c r="M2343" s="15" t="n">
        <v>0.825254275262922</v>
      </c>
      <c r="N2343" s="15" t="n">
        <v>0.8418952271768875</v>
      </c>
      <c r="O2343" s="15" t="n">
        <v>0.8134861760793766</v>
      </c>
      <c r="P2343" s="15" t="n">
        <v>0.6984074571959688</v>
      </c>
      <c r="Q2343" s="15" t="n">
        <v>0.7594250943421681</v>
      </c>
      <c r="R2343" s="15" t="n">
        <v>0.8573254580041327</v>
      </c>
      <c r="S2343" s="15" t="n">
        <v>0.8183173596011718</v>
      </c>
      <c r="T2343" s="15" t="n">
        <v>0.8360640475188057</v>
      </c>
      <c r="U2343" s="15" t="n">
        <v>0.7990965160229336</v>
      </c>
      <c r="V2343" s="15" t="n">
        <v>0.8629816475903022</v>
      </c>
    </row>
    <row r="2344">
      <c r="B2344" s="8" t="s">
        <v>157</v>
      </c>
      <c r="C2344" s="19" t="n">
        <v>0.7172456667681799</v>
      </c>
      <c r="D2344" s="19" t="n">
        <v>0.8672793516423538</v>
      </c>
      <c r="E2344" s="19" t="n">
        <v>0.7421084508120309</v>
      </c>
      <c r="F2344" s="19" t="n">
        <v>0.7176215166959525</v>
      </c>
      <c r="G2344" s="19" t="n">
        <v>0.8128344732901582</v>
      </c>
      <c r="H2344" s="19" t="n">
        <v>0.826950709947193</v>
      </c>
      <c r="I2344" s="19" t="n">
        <v>0.8057141787580302</v>
      </c>
      <c r="J2344" s="19" t="n">
        <v>0.7528853315126872</v>
      </c>
      <c r="K2344" s="19" t="n">
        <v>0.7110132776085138</v>
      </c>
      <c r="L2344" s="19" t="n">
        <v>0.7078869267576171</v>
      </c>
      <c r="M2344" s="19" t="n">
        <v>0.7437138471086313</v>
      </c>
      <c r="N2344" s="19" t="n">
        <v>0.8232893739554826</v>
      </c>
      <c r="O2344" s="19" t="n">
        <v>0.7836438227785778</v>
      </c>
      <c r="P2344" s="19" t="n">
        <v>0.7239557245538674</v>
      </c>
      <c r="Q2344" s="19" t="n">
        <v>0.8031252186620775</v>
      </c>
      <c r="R2344" s="19" t="n">
        <v>0.796973228940182</v>
      </c>
      <c r="S2344" s="19" t="n">
        <v>0.8148189257811264</v>
      </c>
      <c r="T2344" s="19" t="n">
        <v>0.859127942794618</v>
      </c>
      <c r="U2344" s="19" t="n">
        <v>0.7328277867857653</v>
      </c>
      <c r="V2344" s="19" t="n">
        <v>0.8331749629115812</v>
      </c>
    </row>
    <row r="2345">
      <c r="B2345" s="8" t="s">
        <v>158</v>
      </c>
      <c r="C2345" s="15" t="n">
        <v>0.656518468496523</v>
      </c>
      <c r="D2345" s="15" t="n">
        <v>0.70114249736676</v>
      </c>
      <c r="E2345" s="15" t="n">
        <v>0.7345007739783441</v>
      </c>
      <c r="F2345" s="15" t="n">
        <v>0.7474166889493383</v>
      </c>
      <c r="G2345" s="15" t="n">
        <v>0.6313231493789297</v>
      </c>
      <c r="H2345" s="15" t="n">
        <v>0.8133626629848045</v>
      </c>
      <c r="I2345" s="15" t="n">
        <v>0.7854964221566315</v>
      </c>
      <c r="J2345" s="15" t="n">
        <v>0.7538652846105157</v>
      </c>
      <c r="K2345" s="15" t="n">
        <v>0.6286349251484487</v>
      </c>
      <c r="L2345" s="15" t="n">
        <v>0.7451004206420798</v>
      </c>
      <c r="M2345" s="15" t="n">
        <v>0.7272425018553991</v>
      </c>
      <c r="N2345" s="15" t="n">
        <v>0.8456951252125325</v>
      </c>
      <c r="O2345" s="15" t="n">
        <v>0.7656131252941757</v>
      </c>
      <c r="P2345" s="15" t="n">
        <v>0.651897728013887</v>
      </c>
      <c r="Q2345" s="15" t="n">
        <v>0.7901269603032844</v>
      </c>
      <c r="R2345" s="15" t="n">
        <v>0.7855398092913575</v>
      </c>
      <c r="S2345" s="15" t="n">
        <v>0.7734770843003851</v>
      </c>
      <c r="T2345" s="15" t="n">
        <v>0.8410620942806979</v>
      </c>
      <c r="U2345" s="15" t="n">
        <v>0.7292425049050909</v>
      </c>
      <c r="V2345" s="15" t="n">
        <v>0.8435518220071</v>
      </c>
    </row>
    <row r="2346">
      <c r="B2346" s="8" t="s">
        <v>159</v>
      </c>
      <c r="C2346" s="19" t="n">
        <v>0.7602611102295246</v>
      </c>
      <c r="D2346" s="19" t="n">
        <v>0.8221333995519754</v>
      </c>
      <c r="E2346" s="19" t="n">
        <v>0.8378581890123126</v>
      </c>
      <c r="F2346" s="19" t="n">
        <v>0.7382592162391165</v>
      </c>
      <c r="G2346" s="19" t="n">
        <v>0.7206515992895884</v>
      </c>
      <c r="H2346" s="19" t="n">
        <v>0.8116855457305135</v>
      </c>
      <c r="I2346" s="19" t="n">
        <v>0.7644816058342908</v>
      </c>
      <c r="J2346" s="19" t="n">
        <v>0.7309453869003665</v>
      </c>
      <c r="K2346" s="19" t="n">
        <v>0.8193214507902186</v>
      </c>
      <c r="L2346" s="19" t="n">
        <v>0.7427828955551602</v>
      </c>
      <c r="M2346" s="19" t="n">
        <v>0.8098448447190494</v>
      </c>
      <c r="N2346" s="19" t="n">
        <v>0.8319288406375428</v>
      </c>
      <c r="O2346" s="19" t="n">
        <v>0.7647289162171763</v>
      </c>
      <c r="P2346" s="19" t="n">
        <v>0.7717237031889518</v>
      </c>
      <c r="Q2346" s="19" t="n">
        <v>0.749539410339709</v>
      </c>
      <c r="R2346" s="19" t="n">
        <v>0.8734443832565771</v>
      </c>
      <c r="S2346" s="19" t="n">
        <v>0.7655876447884987</v>
      </c>
      <c r="T2346" s="19" t="n">
        <v>0.835203746130746</v>
      </c>
      <c r="U2346" s="19" t="n">
        <v>0.7805056588821212</v>
      </c>
      <c r="V2346" s="19" t="n">
        <v>0.8621445369012529</v>
      </c>
    </row>
    <row r="2347">
      <c r="B2347" s="8" t="s">
        <v>160</v>
      </c>
      <c r="C2347" s="15" t="n">
        <v>0.8159001698240274</v>
      </c>
      <c r="D2347" s="15" t="n">
        <v>0.8612558298109398</v>
      </c>
      <c r="E2347" s="15" t="n">
        <v>0.8092184105356094</v>
      </c>
      <c r="F2347" s="15" t="n">
        <v>0.8062593081618726</v>
      </c>
      <c r="G2347" s="15" t="n">
        <v>0.7902522092584182</v>
      </c>
      <c r="H2347" s="15" t="n">
        <v>0.8780223628058955</v>
      </c>
      <c r="I2347" s="15" t="n">
        <v>0.8454785235482566</v>
      </c>
      <c r="J2347" s="15" t="n">
        <v>0.7608455695815023</v>
      </c>
      <c r="K2347" s="15" t="n">
        <v>0.833264081714124</v>
      </c>
      <c r="L2347" s="15" t="n">
        <v>0.7876850351349978</v>
      </c>
      <c r="M2347" s="15" t="n">
        <v>0.8553006878401579</v>
      </c>
      <c r="N2347" s="15" t="n">
        <v>0.8812735823081415</v>
      </c>
      <c r="O2347" s="15" t="n">
        <v>0.8304536729950098</v>
      </c>
      <c r="P2347" s="15" t="n">
        <v>0.8402071953022615</v>
      </c>
      <c r="Q2347" s="15" t="n">
        <v>0.8035102897385785</v>
      </c>
      <c r="R2347" s="15" t="n">
        <v>0.8586292100647085</v>
      </c>
      <c r="S2347" s="15" t="n">
        <v>0.8757364020584824</v>
      </c>
      <c r="T2347" s="15" t="n">
        <v>0.8734425155299457</v>
      </c>
      <c r="U2347" s="15" t="n">
        <v>0.877524252316054</v>
      </c>
      <c r="V2347" s="15" t="n">
        <v>0.8490245687378599</v>
      </c>
    </row>
    <row r="2348">
      <c r="B2348" s="8" t="s">
        <v>161</v>
      </c>
      <c r="C2348" s="19" t="n">
        <v>0.5211578228212362</v>
      </c>
      <c r="D2348" s="19" t="n">
        <v>0.7610015754126858</v>
      </c>
      <c r="E2348" s="19" t="n">
        <v>0.771860757709408</v>
      </c>
      <c r="F2348" s="19" t="n">
        <v>0.7183446471594072</v>
      </c>
      <c r="G2348" s="19" t="n">
        <v>0.7130452521309927</v>
      </c>
      <c r="H2348" s="19" t="n">
        <v>0.8318309439644312</v>
      </c>
      <c r="I2348" s="19" t="n">
        <v>0.7725334736421477</v>
      </c>
      <c r="J2348" s="19" t="n">
        <v>0.6733206176644044</v>
      </c>
      <c r="K2348" s="19" t="n">
        <v>0.6946913738333279</v>
      </c>
      <c r="L2348" s="19" t="n">
        <v>0.6123813142795119</v>
      </c>
      <c r="M2348" s="19" t="n">
        <v>0.7951336656828119</v>
      </c>
      <c r="N2348" s="19" t="n">
        <v>0.7610900634554439</v>
      </c>
      <c r="O2348" s="19" t="n">
        <v>0.7615119763761714</v>
      </c>
      <c r="P2348" s="19" t="n">
        <v>0.7180524878212294</v>
      </c>
      <c r="Q2348" s="19" t="n">
        <v>0.7687600073085531</v>
      </c>
      <c r="R2348" s="19" t="n">
        <v>0.7250846781150098</v>
      </c>
      <c r="S2348" s="19" t="n">
        <v>0.6231102806614108</v>
      </c>
      <c r="T2348" s="19" t="n">
        <v>0.8500648485609473</v>
      </c>
      <c r="U2348" s="19" t="n">
        <v>0.6942877993690039</v>
      </c>
      <c r="V2348" s="19" t="n">
        <v>0.8199612464017157</v>
      </c>
    </row>
    <row r="2349">
      <c r="B2349" s="8" t="s">
        <v>162</v>
      </c>
      <c r="C2349" s="15" t="n">
        <v>0.6709840394916794</v>
      </c>
      <c r="D2349" s="15" t="n">
        <v>0.7763806991668645</v>
      </c>
      <c r="E2349" s="15" t="n">
        <v>0.6585994646464152</v>
      </c>
      <c r="F2349" s="15" t="n">
        <v>0.7461479416886404</v>
      </c>
      <c r="G2349" s="15" t="n">
        <v>0.79173931588203</v>
      </c>
      <c r="H2349" s="15" t="n">
        <v>0.840309313475501</v>
      </c>
      <c r="I2349" s="15" t="n">
        <v>0.840723071471769</v>
      </c>
      <c r="J2349" s="15" t="n">
        <v>0.6291021829555958</v>
      </c>
      <c r="K2349" s="15" t="n">
        <v>0.7538800895578515</v>
      </c>
      <c r="L2349" s="15" t="n">
        <v>0.6071448663043267</v>
      </c>
      <c r="M2349" s="15" t="n">
        <v>0.7757123336706423</v>
      </c>
      <c r="N2349" s="15" t="n">
        <v>0.8153556472523146</v>
      </c>
      <c r="O2349" s="15" t="n">
        <v>0.7753422790221873</v>
      </c>
      <c r="P2349" s="15" t="n">
        <v>0.7395215205382826</v>
      </c>
      <c r="Q2349" s="15" t="n">
        <v>0.7526665015202058</v>
      </c>
      <c r="R2349" s="15" t="n">
        <v>0.8167361064993202</v>
      </c>
      <c r="S2349" s="15" t="n">
        <v>0.8189693497734681</v>
      </c>
      <c r="T2349" s="15" t="n">
        <v>0.8332469429365382</v>
      </c>
      <c r="U2349" s="15" t="n">
        <v>0.7983495534867973</v>
      </c>
      <c r="V2349" s="15" t="n">
        <v>0.7706020216118633</v>
      </c>
    </row>
    <row r="2350">
      <c r="B2350" s="8" t="s">
        <v>163</v>
      </c>
      <c r="C2350" s="19" t="n">
        <v>0.5071993483458965</v>
      </c>
      <c r="D2350" s="19" t="n">
        <v>0.7404174532865477</v>
      </c>
      <c r="E2350" s="19" t="n">
        <v>0.7460486213206288</v>
      </c>
      <c r="F2350" s="19" t="n">
        <v>0.7422456061544338</v>
      </c>
      <c r="G2350" s="19" t="n">
        <v>0.4805627950787403</v>
      </c>
      <c r="H2350" s="19" t="n">
        <v>0.6919360390150356</v>
      </c>
      <c r="I2350" s="19" t="n">
        <v>0.7926241768497001</v>
      </c>
      <c r="J2350" s="19" t="n">
        <v>0.6489319972461436</v>
      </c>
      <c r="K2350" s="19" t="n">
        <v>0.47935424654335934</v>
      </c>
      <c r="L2350" s="19" t="n">
        <v>0.7025431230134568</v>
      </c>
      <c r="M2350" s="19" t="n">
        <v>0.6699984748819</v>
      </c>
      <c r="N2350" s="19" t="n">
        <v>0.8444305619190153</v>
      </c>
      <c r="O2350" s="19" t="n">
        <v>0.7084150438093486</v>
      </c>
      <c r="P2350" s="19" t="n">
        <v>0.5488435107458117</v>
      </c>
      <c r="Q2350" s="19" t="n">
        <v>0.5862761176595753</v>
      </c>
      <c r="R2350" s="19" t="n">
        <v>0.5818084154800728</v>
      </c>
      <c r="S2350" s="19" t="n">
        <v>0.5727869383346222</v>
      </c>
      <c r="T2350" s="19" t="n">
        <v>0.858470496122036</v>
      </c>
      <c r="U2350" s="19" t="n">
        <v>0.6296164589211436</v>
      </c>
      <c r="V2350" s="19" t="n">
        <v>0.7878823492040424</v>
      </c>
    </row>
    <row r="2351">
      <c r="B2351" s="8" t="s">
        <v>164</v>
      </c>
      <c r="C2351" s="15" t="n">
        <v>0.6291252551736596</v>
      </c>
      <c r="D2351" s="15" t="n">
        <v>0.7436440389344575</v>
      </c>
      <c r="E2351" s="15" t="n">
        <v>0.7559080900364847</v>
      </c>
      <c r="F2351" s="15" t="n">
        <v>0.7717543452396834</v>
      </c>
      <c r="G2351" s="15" t="n">
        <v>0.64847576675516</v>
      </c>
      <c r="H2351" s="15" t="n">
        <v>0.8255957729333465</v>
      </c>
      <c r="I2351" s="15" t="n">
        <v>0.7808704619932847</v>
      </c>
      <c r="J2351" s="15" t="n">
        <v>0.5931305690000445</v>
      </c>
      <c r="K2351" s="15" t="n">
        <v>0.7345454121773591</v>
      </c>
      <c r="L2351" s="15" t="n">
        <v>0.611300028921952</v>
      </c>
      <c r="M2351" s="15" t="n">
        <v>0.7980194981629394</v>
      </c>
      <c r="N2351" s="15" t="n">
        <v>0.8088852890064437</v>
      </c>
      <c r="O2351" s="15" t="n">
        <v>0.6606401112938696</v>
      </c>
      <c r="P2351" s="15" t="n">
        <v>0.75760955547037</v>
      </c>
      <c r="Q2351" s="15" t="n">
        <v>0.6215576114551928</v>
      </c>
      <c r="R2351" s="15" t="n">
        <v>0.8639252030642147</v>
      </c>
      <c r="S2351" s="15" t="n">
        <v>0.776370182816626</v>
      </c>
      <c r="T2351" s="15" t="n">
        <v>0.8139908236030048</v>
      </c>
      <c r="U2351" s="15" t="n">
        <v>0.810101123983492</v>
      </c>
      <c r="V2351" s="15" t="n">
        <v>0.8494419809345785</v>
      </c>
    </row>
    <row r="2352">
      <c r="B2352" s="8" t="s">
        <v>165</v>
      </c>
      <c r="C2352" s="19" t="n">
        <v>0.564259580229266</v>
      </c>
      <c r="D2352" s="19" t="n">
        <v>0.7434486984382523</v>
      </c>
      <c r="E2352" s="19" t="n">
        <v>0.7657125471968698</v>
      </c>
      <c r="F2352" s="19" t="n">
        <v>0.6302766925072792</v>
      </c>
      <c r="G2352" s="19" t="n">
        <v>0.7579914552215047</v>
      </c>
      <c r="H2352" s="19" t="n">
        <v>0.7452449841303336</v>
      </c>
      <c r="I2352" s="19" t="n">
        <v>0.8167369143258415</v>
      </c>
      <c r="J2352" s="19" t="n">
        <v>0.5337000781270412</v>
      </c>
      <c r="K2352" s="19" t="n">
        <v>0.7106646477298656</v>
      </c>
      <c r="L2352" s="19" t="n">
        <v>0.5990163004908575</v>
      </c>
      <c r="M2352" s="19" t="n">
        <v>0.7718446411532603</v>
      </c>
      <c r="N2352" s="19" t="n">
        <v>0.786309572064522</v>
      </c>
      <c r="O2352" s="19" t="n">
        <v>0.7765879174294024</v>
      </c>
      <c r="P2352" s="19" t="n">
        <v>0.6841595719700498</v>
      </c>
      <c r="Q2352" s="19" t="n">
        <v>0.7065095340157069</v>
      </c>
      <c r="R2352" s="19" t="n">
        <v>0.7785833337735145</v>
      </c>
      <c r="S2352" s="19" t="n">
        <v>0.7508017872322426</v>
      </c>
      <c r="T2352" s="19" t="n">
        <v>0.8627143576886328</v>
      </c>
      <c r="U2352" s="19" t="n">
        <v>0.7642347251205036</v>
      </c>
      <c r="V2352" s="19" t="n">
        <v>0.8694124725971571</v>
      </c>
    </row>
    <row r="2353">
      <c r="B2353" s="8" t="s">
        <v>166</v>
      </c>
      <c r="C2353" s="15" t="n">
        <v>0.5610476314915941</v>
      </c>
      <c r="D2353" s="15" t="n">
        <v>0.7607279513549847</v>
      </c>
      <c r="E2353" s="15" t="n">
        <v>0.8246459767338657</v>
      </c>
      <c r="F2353" s="15" t="n">
        <v>0.7055936733872189</v>
      </c>
      <c r="G2353" s="15" t="n">
        <v>0.5494143019313951</v>
      </c>
      <c r="H2353" s="15" t="n">
        <v>0.7264642073453654</v>
      </c>
      <c r="I2353" s="15" t="n">
        <v>0.7802415840487343</v>
      </c>
      <c r="J2353" s="15" t="n">
        <v>0.6444242523092827</v>
      </c>
      <c r="K2353" s="15" t="n">
        <v>0.7204020968024669</v>
      </c>
      <c r="L2353" s="15" t="n">
        <v>0.5926262131670436</v>
      </c>
      <c r="M2353" s="15" t="n">
        <v>0.7513979202454603</v>
      </c>
      <c r="N2353" s="15" t="n">
        <v>0.8442673042760479</v>
      </c>
      <c r="O2353" s="15" t="n">
        <v>0.7140010931835797</v>
      </c>
      <c r="P2353" s="15" t="n">
        <v>0.6639614975153111</v>
      </c>
      <c r="Q2353" s="15" t="n">
        <v>0.7635594283371407</v>
      </c>
      <c r="R2353" s="15" t="n">
        <v>0.7490720796536107</v>
      </c>
      <c r="S2353" s="15" t="n">
        <v>0.7494294114449122</v>
      </c>
      <c r="T2353" s="15" t="n">
        <v>0.8729577949378505</v>
      </c>
      <c r="U2353" s="15" t="n">
        <v>0.7799119207067329</v>
      </c>
      <c r="V2353" s="15" t="n">
        <v>0.846146924696139</v>
      </c>
    </row>
    <row r="2354">
      <c r="B2354" s="8" t="s">
        <v>167</v>
      </c>
      <c r="C2354" s="19" t="n">
        <v>0.6359496515996143</v>
      </c>
      <c r="D2354" s="19" t="n">
        <v>0.788274656442336</v>
      </c>
      <c r="E2354" s="19" t="n">
        <v>0.8603241733589786</v>
      </c>
      <c r="F2354" s="19" t="n">
        <v>0.7594130942051088</v>
      </c>
      <c r="G2354" s="19" t="n">
        <v>0.6311119549119361</v>
      </c>
      <c r="H2354" s="19" t="n">
        <v>0.8109176194296913</v>
      </c>
      <c r="I2354" s="19" t="n">
        <v>0.8100710458942566</v>
      </c>
      <c r="J2354" s="19" t="n">
        <v>0.6800442421097393</v>
      </c>
      <c r="K2354" s="19" t="n">
        <v>0.6573398421568067</v>
      </c>
      <c r="L2354" s="19" t="n">
        <v>0.7494761924773288</v>
      </c>
      <c r="M2354" s="19" t="n">
        <v>0.7809951255402997</v>
      </c>
      <c r="N2354" s="19" t="n">
        <v>0.8558063270586005</v>
      </c>
      <c r="O2354" s="19" t="n">
        <v>0.783121625630988</v>
      </c>
      <c r="P2354" s="19" t="n">
        <v>0.718300363317892</v>
      </c>
      <c r="Q2354" s="19" t="n">
        <v>0.7697934927798918</v>
      </c>
      <c r="R2354" s="19" t="n">
        <v>0.7812270086640635</v>
      </c>
      <c r="S2354" s="19" t="n">
        <v>0.7863695229577772</v>
      </c>
      <c r="T2354" s="19" t="n">
        <v>0.899428052346419</v>
      </c>
      <c r="U2354" s="19" t="n">
        <v>0.8238221212548654</v>
      </c>
      <c r="V2354" s="19" t="n">
        <v>0.82836333858541</v>
      </c>
    </row>
    <row r="2355">
      <c r="B2355" s="8" t="s">
        <v>168</v>
      </c>
      <c r="C2355" s="15" t="n">
        <v>0.7993433837979532</v>
      </c>
      <c r="D2355" s="15" t="n">
        <v>0.8413130197299284</v>
      </c>
      <c r="E2355" s="15" t="n">
        <v>0.8314795963234022</v>
      </c>
      <c r="F2355" s="15" t="n">
        <v>0.7459517280509456</v>
      </c>
      <c r="G2355" s="15" t="n">
        <v>0.7987726184685079</v>
      </c>
      <c r="H2355" s="15" t="n">
        <v>0.8994873442416816</v>
      </c>
      <c r="I2355" s="15" t="n">
        <v>0.829407694743765</v>
      </c>
      <c r="J2355" s="15" t="n">
        <v>0.8146104833010197</v>
      </c>
      <c r="K2355" s="15" t="n">
        <v>0.8255018439511796</v>
      </c>
      <c r="L2355" s="15" t="n">
        <v>0.8579488518015839</v>
      </c>
      <c r="M2355" s="15" t="n">
        <v>0.8336974164133548</v>
      </c>
      <c r="N2355" s="15" t="n">
        <v>0.894989820953518</v>
      </c>
      <c r="O2355" s="15" t="n">
        <v>0.8234151174949319</v>
      </c>
      <c r="P2355" s="15" t="n">
        <v>0.8506216042587025</v>
      </c>
      <c r="Q2355" s="15" t="n">
        <v>0.8295503290969154</v>
      </c>
      <c r="R2355" s="15" t="n">
        <v>0.8610702642464813</v>
      </c>
      <c r="S2355" s="15" t="n">
        <v>0.811475643268904</v>
      </c>
      <c r="T2355" s="15" t="n">
        <v>0.9172179684768148</v>
      </c>
      <c r="U2355" s="15" t="n">
        <v>0.7935335871059038</v>
      </c>
      <c r="V2355" s="15" t="n">
        <v>0.8781574454283948</v>
      </c>
    </row>
    <row r="2356">
      <c r="B2356" s="8" t="s">
        <v>169</v>
      </c>
      <c r="C2356" s="19" t="n">
        <v>0.758289525725652</v>
      </c>
      <c r="D2356" s="19" t="n">
        <v>0.8445909235180555</v>
      </c>
      <c r="E2356" s="19" t="n">
        <v>0.7860241228474077</v>
      </c>
      <c r="F2356" s="19" t="n">
        <v>0.7572278816072511</v>
      </c>
      <c r="G2356" s="19" t="n">
        <v>0.7931558709270773</v>
      </c>
      <c r="H2356" s="19" t="n">
        <v>0.788255773532387</v>
      </c>
      <c r="I2356" s="19" t="n">
        <v>0.7870062276146791</v>
      </c>
      <c r="J2356" s="19" t="n">
        <v>0.7574591629073179</v>
      </c>
      <c r="K2356" s="19" t="n">
        <v>0.7957896898281986</v>
      </c>
      <c r="L2356" s="19" t="n">
        <v>0.6882391820082838</v>
      </c>
      <c r="M2356" s="19" t="n">
        <v>0.8152525648301002</v>
      </c>
      <c r="N2356" s="19" t="n">
        <v>0.8101371103966519</v>
      </c>
      <c r="O2356" s="19" t="n">
        <v>0.8199719311355965</v>
      </c>
      <c r="P2356" s="19" t="n">
        <v>0.7662553598163342</v>
      </c>
      <c r="Q2356" s="19" t="n">
        <v>0.7932435913651158</v>
      </c>
      <c r="R2356" s="19" t="n">
        <v>0.8668235105931851</v>
      </c>
      <c r="S2356" s="19" t="n">
        <v>0.8282223603206865</v>
      </c>
      <c r="T2356" s="19" t="n">
        <v>0.8447863541432491</v>
      </c>
      <c r="U2356" s="19" t="n">
        <v>0.8357574987413204</v>
      </c>
      <c r="V2356" s="19" t="n">
        <v>0.8182127456211258</v>
      </c>
    </row>
    <row r="2357">
      <c r="B2357" s="8" t="s">
        <v>170</v>
      </c>
      <c r="C2357" s="15" t="n">
        <v>0.7265886889537297</v>
      </c>
      <c r="D2357" s="15" t="n">
        <v>0.8089745391379631</v>
      </c>
      <c r="E2357" s="15" t="n">
        <v>0.8420528978225278</v>
      </c>
      <c r="F2357" s="15" t="n">
        <v>0.7369970997658495</v>
      </c>
      <c r="G2357" s="15" t="n">
        <v>0.8231073721071498</v>
      </c>
      <c r="H2357" s="15" t="n">
        <v>0.7850459375478266</v>
      </c>
      <c r="I2357" s="15" t="n">
        <v>0.7626980685573952</v>
      </c>
      <c r="J2357" s="15" t="n">
        <v>0.7590980812402757</v>
      </c>
      <c r="K2357" s="15" t="n">
        <v>0.8421357375032387</v>
      </c>
      <c r="L2357" s="15" t="n">
        <v>0.7056767260697937</v>
      </c>
      <c r="M2357" s="15" t="n">
        <v>0.8432879876088218</v>
      </c>
      <c r="N2357" s="15" t="n">
        <v>0.8790271563381418</v>
      </c>
      <c r="O2357" s="15" t="n">
        <v>0.8400116768938982</v>
      </c>
      <c r="P2357" s="15" t="n">
        <v>0.7309361621822336</v>
      </c>
      <c r="Q2357" s="15" t="n">
        <v>0.7955238719931547</v>
      </c>
      <c r="R2357" s="15" t="n">
        <v>0.8730309263724078</v>
      </c>
      <c r="S2357" s="15" t="n">
        <v>0.8170166319495932</v>
      </c>
      <c r="T2357" s="15" t="n">
        <v>0.8882564933366734</v>
      </c>
      <c r="U2357" s="15" t="n">
        <v>0.8106647412792616</v>
      </c>
      <c r="V2357" s="15" t="n">
        <v>0.8760768235192153</v>
      </c>
    </row>
    <row r="2358">
      <c r="B2358" s="8" t="s">
        <v>171</v>
      </c>
      <c r="C2358" s="19" t="n">
        <v>0.6187288096032</v>
      </c>
      <c r="D2358" s="19" t="n">
        <v>0.8351068274282998</v>
      </c>
      <c r="E2358" s="19" t="n">
        <v>0.7427039750672219</v>
      </c>
      <c r="F2358" s="19" t="n">
        <v>0.7503824367854338</v>
      </c>
      <c r="G2358" s="19" t="n">
        <v>0.7429872937911349</v>
      </c>
      <c r="H2358" s="19" t="n">
        <v>0.8653419837297308</v>
      </c>
      <c r="I2358" s="19" t="n">
        <v>0.8093773372845687</v>
      </c>
      <c r="J2358" s="19" t="n">
        <v>0.7472822769307651</v>
      </c>
      <c r="K2358" s="19" t="n">
        <v>0.7368904259798854</v>
      </c>
      <c r="L2358" s="19" t="n">
        <v>0.6955664390350235</v>
      </c>
      <c r="M2358" s="19" t="n">
        <v>0.8171531176500748</v>
      </c>
      <c r="N2358" s="19" t="n">
        <v>0.8221576815007299</v>
      </c>
      <c r="O2358" s="19" t="n">
        <v>0.7912359280177842</v>
      </c>
      <c r="P2358" s="19" t="n">
        <v>0.688549859308293</v>
      </c>
      <c r="Q2358" s="19" t="n">
        <v>0.7743160032438449</v>
      </c>
      <c r="R2358" s="19" t="n">
        <v>0.8190482692174766</v>
      </c>
      <c r="S2358" s="19" t="n">
        <v>0.7651647137674297</v>
      </c>
      <c r="T2358" s="19" t="n">
        <v>0.8348428215558212</v>
      </c>
      <c r="U2358" s="19" t="n">
        <v>0.7397110497463313</v>
      </c>
      <c r="V2358" s="19" t="n">
        <v>0.8101424155556347</v>
      </c>
    </row>
    <row r="2359">
      <c r="B2359" s="8" t="s">
        <v>172</v>
      </c>
      <c r="C2359" s="15" t="n">
        <v>0.6295774940094795</v>
      </c>
      <c r="D2359" s="15" t="n">
        <v>0.6837911673956846</v>
      </c>
      <c r="E2359" s="15" t="n">
        <v>0.7956720156220655</v>
      </c>
      <c r="F2359" s="15" t="n">
        <v>0.658687106976887</v>
      </c>
      <c r="G2359" s="15" t="n">
        <v>0.6406750859977883</v>
      </c>
      <c r="H2359" s="15" t="n">
        <v>0.7927978957450504</v>
      </c>
      <c r="I2359" s="15" t="n">
        <v>0.7349616459940399</v>
      </c>
      <c r="J2359" s="15" t="n">
        <v>0.7005503435244389</v>
      </c>
      <c r="K2359" s="15" t="n">
        <v>0.748406793308627</v>
      </c>
      <c r="L2359" s="15" t="n">
        <v>0.672308375733509</v>
      </c>
      <c r="M2359" s="15" t="n">
        <v>0.7813304013532926</v>
      </c>
      <c r="N2359" s="15" t="n">
        <v>0.7916676492470524</v>
      </c>
      <c r="O2359" s="15" t="n">
        <v>0.5981792108272628</v>
      </c>
      <c r="P2359" s="15" t="n">
        <v>0.582043093604026</v>
      </c>
      <c r="Q2359" s="15" t="n">
        <v>0.6987073328565954</v>
      </c>
      <c r="R2359" s="15" t="n">
        <v>0.7439152548821123</v>
      </c>
      <c r="S2359" s="15" t="n">
        <v>0.7049025698168694</v>
      </c>
      <c r="T2359" s="15" t="n">
        <v>0.8561705742134561</v>
      </c>
      <c r="U2359" s="15" t="n">
        <v>0.6975960474458037</v>
      </c>
      <c r="V2359" s="15" t="n">
        <v>0.7708365045152173</v>
      </c>
    </row>
    <row r="2360">
      <c r="B2360" s="8" t="s">
        <v>173</v>
      </c>
      <c r="C2360" s="19" t="n">
        <v>0.7696490539047876</v>
      </c>
      <c r="D2360" s="19" t="n">
        <v>0.7451040129417955</v>
      </c>
      <c r="E2360" s="19" t="n">
        <v>0.8143038110361518</v>
      </c>
      <c r="F2360" s="19" t="n">
        <v>0.7596100964390392</v>
      </c>
      <c r="G2360" s="19" t="n">
        <v>0.699458238814901</v>
      </c>
      <c r="H2360" s="19" t="n">
        <v>0.8337102673643582</v>
      </c>
      <c r="I2360" s="19" t="n">
        <v>0.7764879551518787</v>
      </c>
      <c r="J2360" s="19" t="n">
        <v>0.7346106310946222</v>
      </c>
      <c r="K2360" s="19" t="n">
        <v>0.74605024440398</v>
      </c>
      <c r="L2360" s="19" t="n">
        <v>0.7475499721465063</v>
      </c>
      <c r="M2360" s="19" t="n">
        <v>0.8098844286407303</v>
      </c>
      <c r="N2360" s="19" t="n">
        <v>0.8391726517657773</v>
      </c>
      <c r="O2360" s="19" t="n">
        <v>0.7676543002932675</v>
      </c>
      <c r="P2360" s="19" t="n">
        <v>0.7813308977433543</v>
      </c>
      <c r="Q2360" s="19" t="n">
        <v>0.8059954813036251</v>
      </c>
      <c r="R2360" s="19" t="n">
        <v>0.7730494614753519</v>
      </c>
      <c r="S2360" s="19" t="n">
        <v>0.7827666276679293</v>
      </c>
      <c r="T2360" s="19" t="n">
        <v>0.8700900981602016</v>
      </c>
      <c r="U2360" s="19" t="n">
        <v>0.8249397684381111</v>
      </c>
      <c r="V2360" s="19" t="n">
        <v>0.8530306767521304</v>
      </c>
    </row>
    <row r="2361">
      <c r="B2361" s="8" t="s">
        <v>174</v>
      </c>
      <c r="C2361" s="15" t="n">
        <v>0.7854629987336597</v>
      </c>
      <c r="D2361" s="15" t="n">
        <v>0.8746192079803538</v>
      </c>
      <c r="E2361" s="15" t="n">
        <v>0.8239751745637779</v>
      </c>
      <c r="F2361" s="15" t="n">
        <v>0.6981278820113151</v>
      </c>
      <c r="G2361" s="15" t="n">
        <v>0.8058863310394216</v>
      </c>
      <c r="H2361" s="15" t="n">
        <v>0.8189854291284725</v>
      </c>
      <c r="I2361" s="15" t="n">
        <v>0.7205906027912988</v>
      </c>
      <c r="J2361" s="15" t="n">
        <v>0.7387763144015752</v>
      </c>
      <c r="K2361" s="15" t="n">
        <v>0.743155847525033</v>
      </c>
      <c r="L2361" s="15" t="n">
        <v>0.7918476389691423</v>
      </c>
      <c r="M2361" s="15" t="n">
        <v>0.8372751745983879</v>
      </c>
      <c r="N2361" s="15" t="n">
        <v>0.820987969481137</v>
      </c>
      <c r="O2361" s="15" t="n">
        <v>0.8374069973675632</v>
      </c>
      <c r="P2361" s="15" t="n">
        <v>0.7669754939557949</v>
      </c>
      <c r="Q2361" s="15" t="n">
        <v>0.8539084275109897</v>
      </c>
      <c r="R2361" s="15" t="n">
        <v>0.8423943849485117</v>
      </c>
      <c r="S2361" s="15" t="n">
        <v>0.7782850035612969</v>
      </c>
      <c r="T2361" s="15" t="n">
        <v>0.9013705318903429</v>
      </c>
      <c r="U2361" s="15" t="n">
        <v>0.7977912055269223</v>
      </c>
      <c r="V2361" s="15" t="n">
        <v>0.868715911221685</v>
      </c>
    </row>
    <row r="2362">
      <c r="B2362" s="8" t="s">
        <v>175</v>
      </c>
      <c r="C2362" s="19" t="n">
        <v>0.6895933487121121</v>
      </c>
      <c r="D2362" s="19" t="n">
        <v>0.7184066090282369</v>
      </c>
      <c r="E2362" s="19" t="n">
        <v>0.7389914890554247</v>
      </c>
      <c r="F2362" s="19" t="n">
        <v>0.7853935763598101</v>
      </c>
      <c r="G2362" s="19" t="n">
        <v>0.7617260667322587</v>
      </c>
      <c r="H2362" s="19" t="n">
        <v>0.8357417655590363</v>
      </c>
      <c r="I2362" s="19" t="n">
        <v>0.7426019643552064</v>
      </c>
      <c r="J2362" s="19" t="n">
        <v>0.8222130532094286</v>
      </c>
      <c r="K2362" s="19" t="n">
        <v>0.7617691679709492</v>
      </c>
      <c r="L2362" s="19" t="n">
        <v>0.6451274804499109</v>
      </c>
      <c r="M2362" s="19" t="n">
        <v>0.8338709417185529</v>
      </c>
      <c r="N2362" s="19" t="n">
        <v>0.8089611257203847</v>
      </c>
      <c r="O2362" s="19" t="n">
        <v>0.7934015178122529</v>
      </c>
      <c r="P2362" s="19" t="n">
        <v>0.6862401856882151</v>
      </c>
      <c r="Q2362" s="19" t="n">
        <v>0.7573861098483601</v>
      </c>
      <c r="R2362" s="19" t="n">
        <v>0.7878293533895722</v>
      </c>
      <c r="S2362" s="19" t="n">
        <v>0.7860537583845155</v>
      </c>
      <c r="T2362" s="19" t="n">
        <v>0.8347077698833898</v>
      </c>
      <c r="U2362" s="19" t="n">
        <v>0.7892105890796847</v>
      </c>
      <c r="V2362" s="19" t="n">
        <v>0.784534655683495</v>
      </c>
    </row>
    <row r="2363">
      <c r="B2363" s="8" t="s">
        <v>176</v>
      </c>
      <c r="C2363" s="15" t="n">
        <v>0.6600834129167751</v>
      </c>
      <c r="D2363" s="15" t="n">
        <v>0.8511682955231118</v>
      </c>
      <c r="E2363" s="15" t="n">
        <v>0.7591881163479909</v>
      </c>
      <c r="F2363" s="15" t="n">
        <v>0.754395213687079</v>
      </c>
      <c r="G2363" s="15" t="n">
        <v>0.7096100293463176</v>
      </c>
      <c r="H2363" s="15" t="n">
        <v>0.8150898030151957</v>
      </c>
      <c r="I2363" s="15" t="n">
        <v>0.8327003732343289</v>
      </c>
      <c r="J2363" s="15" t="n">
        <v>0.6097819051094415</v>
      </c>
      <c r="K2363" s="15" t="n">
        <v>0.6949687155331733</v>
      </c>
      <c r="L2363" s="15" t="n">
        <v>0.6378725827369333</v>
      </c>
      <c r="M2363" s="15" t="n">
        <v>0.8322819416589273</v>
      </c>
      <c r="N2363" s="15" t="n">
        <v>0.7984466333713249</v>
      </c>
      <c r="O2363" s="15" t="n">
        <v>0.7924689596125652</v>
      </c>
      <c r="P2363" s="15" t="n">
        <v>0.7157794964634853</v>
      </c>
      <c r="Q2363" s="15" t="n">
        <v>0.6084540332266499</v>
      </c>
      <c r="R2363" s="15" t="n">
        <v>0.8567542084464392</v>
      </c>
      <c r="S2363" s="15" t="n">
        <v>0.8008496724642352</v>
      </c>
      <c r="T2363" s="15" t="n">
        <v>0.8344156716833854</v>
      </c>
      <c r="U2363" s="15" t="n">
        <v>0.8260901870955859</v>
      </c>
      <c r="V2363" s="15" t="n">
        <v>0.777551376257929</v>
      </c>
    </row>
    <row r="2364">
      <c r="B2364" s="8" t="s">
        <v>177</v>
      </c>
      <c r="C2364" s="19" t="n">
        <v>0.7321291830884354</v>
      </c>
      <c r="D2364" s="19" t="n">
        <v>0.7357245318367261</v>
      </c>
      <c r="E2364" s="19" t="n">
        <v>0.7653892210391664</v>
      </c>
      <c r="F2364" s="19" t="n">
        <v>0.7399318128775163</v>
      </c>
      <c r="G2364" s="19" t="n">
        <v>0.5843022761965723</v>
      </c>
      <c r="H2364" s="19" t="n">
        <v>0.7912477528678684</v>
      </c>
      <c r="I2364" s="19" t="n">
        <v>0.8011403468877067</v>
      </c>
      <c r="J2364" s="19" t="n">
        <v>0.7314430276979969</v>
      </c>
      <c r="K2364" s="19" t="n">
        <v>0.743832400344908</v>
      </c>
      <c r="L2364" s="19" t="n">
        <v>0.7744198384132925</v>
      </c>
      <c r="M2364" s="19" t="n">
        <v>0.8023295026304611</v>
      </c>
      <c r="N2364" s="19" t="n">
        <v>0.8235517508577163</v>
      </c>
      <c r="O2364" s="19" t="n">
        <v>0.7463522480333836</v>
      </c>
      <c r="P2364" s="19" t="n">
        <v>0.7386371737894933</v>
      </c>
      <c r="Q2364" s="19" t="n">
        <v>0.49115362897949394</v>
      </c>
      <c r="R2364" s="19" t="n">
        <v>0.842308897874032</v>
      </c>
      <c r="S2364" s="19" t="n">
        <v>0.7330339203384119</v>
      </c>
      <c r="T2364" s="19" t="n">
        <v>0.7658765683031407</v>
      </c>
      <c r="U2364" s="19" t="n">
        <v>0.80166020744614</v>
      </c>
      <c r="V2364" s="19" t="n">
        <v>0.7820316734221414</v>
      </c>
    </row>
    <row r="2365">
      <c r="B2365" s="8" t="s">
        <v>178</v>
      </c>
      <c r="C2365" s="15" t="n">
        <v>0.7903897747838883</v>
      </c>
      <c r="D2365" s="15" t="n">
        <v>0.8548104605182112</v>
      </c>
      <c r="E2365" s="15" t="n">
        <v>0.8051246302792817</v>
      </c>
      <c r="F2365" s="15" t="n">
        <v>0.822426015485538</v>
      </c>
      <c r="G2365" s="15" t="n">
        <v>0.8479720440285096</v>
      </c>
      <c r="H2365" s="15" t="n">
        <v>0.8521874766369391</v>
      </c>
      <c r="I2365" s="15" t="n">
        <v>0.832897549802134</v>
      </c>
      <c r="J2365" s="15" t="n">
        <v>0.8455263919595363</v>
      </c>
      <c r="K2365" s="15" t="n">
        <v>0.8548605189341393</v>
      </c>
      <c r="L2365" s="15" t="n">
        <v>0.7923245622850333</v>
      </c>
      <c r="M2365" s="15" t="n">
        <v>0.8730629370781383</v>
      </c>
      <c r="N2365" s="15" t="n">
        <v>0.8817645849151557</v>
      </c>
      <c r="O2365" s="15" t="n">
        <v>0.8814273277001704</v>
      </c>
      <c r="P2365" s="15" t="n">
        <v>0.8410175904613736</v>
      </c>
      <c r="Q2365" s="15" t="n">
        <v>0.841065047586452</v>
      </c>
      <c r="R2365" s="15" t="n">
        <v>0.8812451994870761</v>
      </c>
      <c r="S2365" s="15" t="n">
        <v>0.8278083510213817</v>
      </c>
      <c r="T2365" s="15" t="n">
        <v>0.8828221976955608</v>
      </c>
      <c r="U2365" s="15" t="n">
        <v>0.8613491142364764</v>
      </c>
      <c r="V2365" s="15" t="n">
        <v>0.8758545819284299</v>
      </c>
    </row>
    <row r="2366">
      <c r="B2366" s="8" t="s">
        <v>179</v>
      </c>
      <c r="C2366" s="19" t="n">
        <v>0.6509910959260906</v>
      </c>
      <c r="D2366" s="19" t="n">
        <v>0.7797503531609838</v>
      </c>
      <c r="E2366" s="19" t="n">
        <v>0.6885956089617927</v>
      </c>
      <c r="F2366" s="19" t="n">
        <v>0.7070417315652091</v>
      </c>
      <c r="G2366" s="19" t="n">
        <v>0.6839496241127478</v>
      </c>
      <c r="H2366" s="19" t="n">
        <v>0.8175157589704926</v>
      </c>
      <c r="I2366" s="19" t="n">
        <v>0.8659817535288498</v>
      </c>
      <c r="J2366" s="19" t="n">
        <v>0.6492683357212886</v>
      </c>
      <c r="K2366" s="19" t="n">
        <v>0.5163698469881702</v>
      </c>
      <c r="L2366" s="19" t="n">
        <v>0.5437419597728187</v>
      </c>
      <c r="M2366" s="19" t="n">
        <v>0.5726434887521148</v>
      </c>
      <c r="N2366" s="19" t="n">
        <v>0.765790545160873</v>
      </c>
      <c r="O2366" s="19" t="n">
        <v>0.7697040852036393</v>
      </c>
      <c r="P2366" s="19" t="n">
        <v>0.7509470975878082</v>
      </c>
      <c r="Q2366" s="19" t="n">
        <v>0.6537614332183027</v>
      </c>
      <c r="R2366" s="19" t="n">
        <v>0.7351753582469004</v>
      </c>
      <c r="S2366" s="19" t="n">
        <v>0.7431583588759038</v>
      </c>
      <c r="T2366" s="19" t="n">
        <v>0.8474509406716972</v>
      </c>
      <c r="U2366" s="19" t="n">
        <v>0.7969039748700318</v>
      </c>
      <c r="V2366" s="19" t="n">
        <v>0.8070942519375301</v>
      </c>
    </row>
    <row r="2367">
      <c r="B2367" s="8" t="s">
        <v>180</v>
      </c>
      <c r="C2367" s="15" t="n">
        <v>0.76751364910076</v>
      </c>
      <c r="D2367" s="15" t="n">
        <v>0.8421459858329383</v>
      </c>
      <c r="E2367" s="15" t="n">
        <v>0.7622238246956169</v>
      </c>
      <c r="F2367" s="15" t="n">
        <v>0.8493548409174392</v>
      </c>
      <c r="G2367" s="15" t="n">
        <v>0.7841945217762415</v>
      </c>
      <c r="H2367" s="15" t="n">
        <v>0.8594139616851616</v>
      </c>
      <c r="I2367" s="15" t="n">
        <v>0.8325660074646094</v>
      </c>
      <c r="J2367" s="15" t="n">
        <v>0.8087047422522703</v>
      </c>
      <c r="K2367" s="15" t="n">
        <v>0.7684621308139268</v>
      </c>
      <c r="L2367" s="15" t="n">
        <v>0.7004243918895083</v>
      </c>
      <c r="M2367" s="15" t="n">
        <v>0.8097271992778285</v>
      </c>
      <c r="N2367" s="15" t="n">
        <v>0.8292614511119245</v>
      </c>
      <c r="O2367" s="15" t="n">
        <v>0.8226099889124018</v>
      </c>
      <c r="P2367" s="15" t="n">
        <v>0.8405202931847962</v>
      </c>
      <c r="Q2367" s="15" t="n">
        <v>0.7998881556711924</v>
      </c>
      <c r="R2367" s="15" t="n">
        <v>0.8485540816998687</v>
      </c>
      <c r="S2367" s="15" t="n">
        <v>0.8214514212425331</v>
      </c>
      <c r="T2367" s="15" t="n">
        <v>0.884254650350854</v>
      </c>
      <c r="U2367" s="15" t="n">
        <v>0.845741960183615</v>
      </c>
      <c r="V2367" s="15" t="n">
        <v>0.8944996171739521</v>
      </c>
    </row>
    <row r="2368">
      <c r="B2368" s="8" t="s">
        <v>181</v>
      </c>
      <c r="C2368" s="19" t="n">
        <v>0.7321317755428033</v>
      </c>
      <c r="D2368" s="19" t="n">
        <v>0.6464820573048038</v>
      </c>
      <c r="E2368" s="19" t="n">
        <v>0.8192343339447606</v>
      </c>
      <c r="F2368" s="19" t="n">
        <v>0.7102427492246001</v>
      </c>
      <c r="G2368" s="19" t="n">
        <v>0.6757497703639025</v>
      </c>
      <c r="H2368" s="19" t="n">
        <v>0.7950600997128353</v>
      </c>
      <c r="I2368" s="19" t="n">
        <v>0.7718280644772602</v>
      </c>
      <c r="J2368" s="19" t="n">
        <v>0.7434257771717472</v>
      </c>
      <c r="K2368" s="19" t="n">
        <v>0.75635796103209</v>
      </c>
      <c r="L2368" s="19" t="n">
        <v>0.7529074249129611</v>
      </c>
      <c r="M2368" s="19" t="n">
        <v>0.7948995497234148</v>
      </c>
      <c r="N2368" s="19" t="n">
        <v>0.787814873992144</v>
      </c>
      <c r="O2368" s="19" t="n">
        <v>0.6973260382886637</v>
      </c>
      <c r="P2368" s="19" t="n">
        <v>0.6367432891986443</v>
      </c>
      <c r="Q2368" s="19" t="n">
        <v>0.7603235715329565</v>
      </c>
      <c r="R2368" s="19" t="n">
        <v>0.7395050618460369</v>
      </c>
      <c r="S2368" s="19" t="n">
        <v>0.768470750667691</v>
      </c>
      <c r="T2368" s="19" t="n">
        <v>0.8169853309684297</v>
      </c>
      <c r="U2368" s="19" t="n">
        <v>0.7775271199927781</v>
      </c>
      <c r="V2368" s="19" t="n">
        <v>0.8612246253463017</v>
      </c>
    </row>
    <row r="2369">
      <c r="B2369" s="8" t="s">
        <v>182</v>
      </c>
      <c r="C2369" s="15" t="n">
        <v>0.6065087424287805</v>
      </c>
      <c r="D2369" s="15" t="n">
        <v>0.7066165557410488</v>
      </c>
      <c r="E2369" s="15" t="n">
        <v>0.7324173689720789</v>
      </c>
      <c r="F2369" s="15" t="n">
        <v>0.7011598937321609</v>
      </c>
      <c r="G2369" s="15" t="n">
        <v>0.7093093241261718</v>
      </c>
      <c r="H2369" s="15" t="n">
        <v>0.7611076219115286</v>
      </c>
      <c r="I2369" s="15" t="n">
        <v>0.8500252426992131</v>
      </c>
      <c r="J2369" s="15" t="n">
        <v>0.6814489764631597</v>
      </c>
      <c r="K2369" s="15" t="n">
        <v>0.6748769127029092</v>
      </c>
      <c r="L2369" s="15" t="n">
        <v>0.6034938103164585</v>
      </c>
      <c r="M2369" s="15" t="n">
        <v>0.7130190758751498</v>
      </c>
      <c r="N2369" s="15" t="n">
        <v>0.7925726385318245</v>
      </c>
      <c r="O2369" s="15" t="n">
        <v>0.791539447343203</v>
      </c>
      <c r="P2369" s="15" t="n">
        <v>0.5828010543270055</v>
      </c>
      <c r="Q2369" s="15" t="n">
        <v>0.6170094822053888</v>
      </c>
      <c r="R2369" s="15" t="n">
        <v>0.6607569586027382</v>
      </c>
      <c r="S2369" s="15" t="n">
        <v>0.6800936776959178</v>
      </c>
      <c r="T2369" s="15" t="n">
        <v>0.8451956207360127</v>
      </c>
      <c r="U2369" s="15" t="n">
        <v>0.5991060169903976</v>
      </c>
      <c r="V2369" s="15" t="n">
        <v>0.8237908883252886</v>
      </c>
    </row>
    <row r="2370">
      <c r="B2370" s="8" t="s">
        <v>183</v>
      </c>
      <c r="C2370" s="19" t="n">
        <v>0.7376179595955029</v>
      </c>
      <c r="D2370" s="19" t="n">
        <v>0.7810049524442496</v>
      </c>
      <c r="E2370" s="19" t="n">
        <v>0.7428156766784819</v>
      </c>
      <c r="F2370" s="19" t="n">
        <v>0.6352143217999102</v>
      </c>
      <c r="G2370" s="19" t="n">
        <v>0.761572432798968</v>
      </c>
      <c r="H2370" s="19" t="n">
        <v>0.793153457931513</v>
      </c>
      <c r="I2370" s="19" t="n">
        <v>0.7856093497503166</v>
      </c>
      <c r="J2370" s="19" t="n">
        <v>0.7580377349637817</v>
      </c>
      <c r="K2370" s="19" t="n">
        <v>0.6768273018639891</v>
      </c>
      <c r="L2370" s="19" t="n">
        <v>0.6496907567839856</v>
      </c>
      <c r="M2370" s="19" t="n">
        <v>0.7499167326338426</v>
      </c>
      <c r="N2370" s="19" t="n">
        <v>0.8265010266185032</v>
      </c>
      <c r="O2370" s="19" t="n">
        <v>0.7811689534001912</v>
      </c>
      <c r="P2370" s="19" t="n">
        <v>0.6269265599336232</v>
      </c>
      <c r="Q2370" s="19" t="n">
        <v>0.800528483281623</v>
      </c>
      <c r="R2370" s="19" t="n">
        <v>0.7940592074980316</v>
      </c>
      <c r="S2370" s="19" t="n">
        <v>0.7606904441214781</v>
      </c>
      <c r="T2370" s="19" t="n">
        <v>0.8698221186731288</v>
      </c>
      <c r="U2370" s="19" t="n">
        <v>0.7372922219874237</v>
      </c>
      <c r="V2370" s="19" t="n">
        <v>0.8272369497699258</v>
      </c>
    </row>
    <row r="2371">
      <c r="B2371" s="8" t="s">
        <v>184</v>
      </c>
      <c r="C2371" s="15" t="n">
        <v>0.8021133986825048</v>
      </c>
      <c r="D2371" s="15" t="n">
        <v>0.8212180560741805</v>
      </c>
      <c r="E2371" s="15" t="n">
        <v>0.7467588027424413</v>
      </c>
      <c r="F2371" s="15" t="n">
        <v>0.811706308026375</v>
      </c>
      <c r="G2371" s="15" t="n">
        <v>0.745132217022778</v>
      </c>
      <c r="H2371" s="15" t="n">
        <v>0.8507032142476066</v>
      </c>
      <c r="I2371" s="15" t="n">
        <v>0.803329690529448</v>
      </c>
      <c r="J2371" s="15" t="n">
        <v>0.8228261265955744</v>
      </c>
      <c r="K2371" s="15" t="n">
        <v>0.7762554821303428</v>
      </c>
      <c r="L2371" s="15" t="n">
        <v>0.7711213332559534</v>
      </c>
      <c r="M2371" s="15" t="n">
        <v>0.8172532288720276</v>
      </c>
      <c r="N2371" s="15" t="n">
        <v>0.8615112368918162</v>
      </c>
      <c r="O2371" s="15" t="n">
        <v>0.8041477868141135</v>
      </c>
      <c r="P2371" s="15" t="n">
        <v>0.785417507970319</v>
      </c>
      <c r="Q2371" s="15" t="n">
        <v>0.75828498414596</v>
      </c>
      <c r="R2371" s="15" t="n">
        <v>0.8138137399004082</v>
      </c>
      <c r="S2371" s="15" t="n">
        <v>0.8143434580197871</v>
      </c>
      <c r="T2371" s="15" t="n">
        <v>0.8558538616268528</v>
      </c>
      <c r="U2371" s="15" t="n">
        <v>0.8611686856343796</v>
      </c>
      <c r="V2371" s="15" t="n">
        <v>0.8446189902498241</v>
      </c>
    </row>
    <row r="2372">
      <c r="B2372" s="8" t="s">
        <v>185</v>
      </c>
      <c r="C2372" s="19" t="n">
        <v>0.7491961454230718</v>
      </c>
      <c r="D2372" s="19" t="n">
        <v>0.8774534569703402</v>
      </c>
      <c r="E2372" s="19" t="n">
        <v>0.7580942068813702</v>
      </c>
      <c r="F2372" s="19" t="n">
        <v>0.757824399378718</v>
      </c>
      <c r="G2372" s="19" t="n">
        <v>0.6872698060047563</v>
      </c>
      <c r="H2372" s="19" t="n">
        <v>0.8376998329620683</v>
      </c>
      <c r="I2372" s="19" t="n">
        <v>0.8572639899931774</v>
      </c>
      <c r="J2372" s="19" t="n">
        <v>0.7432619053474911</v>
      </c>
      <c r="K2372" s="19" t="n">
        <v>0.7491970122588193</v>
      </c>
      <c r="L2372" s="19" t="n">
        <v>0.7851624035689105</v>
      </c>
      <c r="M2372" s="19" t="n">
        <v>0.8005564186619661</v>
      </c>
      <c r="N2372" s="19" t="n">
        <v>0.8128890555015781</v>
      </c>
      <c r="O2372" s="19" t="n">
        <v>0.802508987691629</v>
      </c>
      <c r="P2372" s="19" t="n">
        <v>0.7113297981255639</v>
      </c>
      <c r="Q2372" s="19" t="n">
        <v>0.7098269100678092</v>
      </c>
      <c r="R2372" s="19" t="n">
        <v>0.8636053349970428</v>
      </c>
      <c r="S2372" s="19" t="n">
        <v>0.8127401905793049</v>
      </c>
      <c r="T2372" s="19" t="n">
        <v>0.8426990782108104</v>
      </c>
      <c r="U2372" s="19" t="n">
        <v>0.8088264580077436</v>
      </c>
      <c r="V2372" s="19" t="n">
        <v>0.8749562840581541</v>
      </c>
    </row>
    <row r="2373">
      <c r="B2373" s="8" t="s">
        <v>186</v>
      </c>
      <c r="C2373" s="15" t="n">
        <v>0.7722222022475375</v>
      </c>
      <c r="D2373" s="15" t="n">
        <v>0.7520182581396626</v>
      </c>
      <c r="E2373" s="15" t="n">
        <v>0.7656108917470736</v>
      </c>
      <c r="F2373" s="15" t="n">
        <v>0.7395067206319558</v>
      </c>
      <c r="G2373" s="15" t="n">
        <v>0.6765903387801946</v>
      </c>
      <c r="H2373" s="15" t="n">
        <v>0.8362132943782205</v>
      </c>
      <c r="I2373" s="15" t="n">
        <v>0.816847290711434</v>
      </c>
      <c r="J2373" s="15" t="n">
        <v>0.7531190714862223</v>
      </c>
      <c r="K2373" s="15" t="n">
        <v>0.7558627320512047</v>
      </c>
      <c r="L2373" s="15" t="n">
        <v>0.6684860974645913</v>
      </c>
      <c r="M2373" s="15" t="n">
        <v>0.8282857279007372</v>
      </c>
      <c r="N2373" s="15" t="n">
        <v>0.8182008077413352</v>
      </c>
      <c r="O2373" s="15" t="n">
        <v>0.7937028084710859</v>
      </c>
      <c r="P2373" s="15" t="n">
        <v>0.7920645637909646</v>
      </c>
      <c r="Q2373" s="15" t="n">
        <v>0.703962306397034</v>
      </c>
      <c r="R2373" s="15" t="n">
        <v>0.8433923554138083</v>
      </c>
      <c r="S2373" s="15" t="n">
        <v>0.826832843188118</v>
      </c>
      <c r="T2373" s="15" t="n">
        <v>0.8434314401455074</v>
      </c>
      <c r="U2373" s="15" t="n">
        <v>0.8149114044019102</v>
      </c>
      <c r="V2373" s="15" t="n">
        <v>0.8354576822184224</v>
      </c>
    </row>
    <row r="2374">
      <c r="B2374" s="8" t="s">
        <v>187</v>
      </c>
      <c r="C2374" s="19" t="n">
        <v>0.7979270648051191</v>
      </c>
      <c r="D2374" s="19" t="n">
        <v>0.8089798022452245</v>
      </c>
      <c r="E2374" s="19" t="n">
        <v>0.776146018365426</v>
      </c>
      <c r="F2374" s="19" t="n">
        <v>0.8013188909746608</v>
      </c>
      <c r="G2374" s="19" t="n">
        <v>0.7752598534457183</v>
      </c>
      <c r="H2374" s="19" t="n">
        <v>0.8922607749995883</v>
      </c>
      <c r="I2374" s="19" t="n">
        <v>0.7895333507859957</v>
      </c>
      <c r="J2374" s="19" t="n">
        <v>0.7999753900714216</v>
      </c>
      <c r="K2374" s="19" t="n">
        <v>0.8239525066657075</v>
      </c>
      <c r="L2374" s="19" t="n">
        <v>0.8157027970926526</v>
      </c>
      <c r="M2374" s="19" t="n">
        <v>0.8783316814543696</v>
      </c>
      <c r="N2374" s="19" t="n">
        <v>0.8901057165139292</v>
      </c>
      <c r="O2374" s="19" t="n">
        <v>0.794444510912489</v>
      </c>
      <c r="P2374" s="19" t="n">
        <v>0.7748021591482323</v>
      </c>
      <c r="Q2374" s="19" t="n">
        <v>0.7631875263551032</v>
      </c>
      <c r="R2374" s="19" t="n">
        <v>0.8237223404309072</v>
      </c>
      <c r="S2374" s="19" t="n">
        <v>0.7593131566372513</v>
      </c>
      <c r="T2374" s="19" t="n">
        <v>0.8456309790682681</v>
      </c>
      <c r="U2374" s="19" t="n">
        <v>0.83215553281993</v>
      </c>
      <c r="V2374" s="19" t="n">
        <v>0.8011893661468138</v>
      </c>
    </row>
    <row r="2375">
      <c r="B2375" s="8" t="s">
        <v>188</v>
      </c>
      <c r="C2375" s="15" t="n">
        <v>0.7033868886660218</v>
      </c>
      <c r="D2375" s="15" t="n">
        <v>0.7377710301953068</v>
      </c>
      <c r="E2375" s="15" t="n">
        <v>0.7977342253462817</v>
      </c>
      <c r="F2375" s="15" t="n">
        <v>0.8070677411877911</v>
      </c>
      <c r="G2375" s="15" t="n">
        <v>0.808807847159661</v>
      </c>
      <c r="H2375" s="15" t="n">
        <v>0.8272742780117931</v>
      </c>
      <c r="I2375" s="15" t="n">
        <v>0.760038053344623</v>
      </c>
      <c r="J2375" s="15" t="n">
        <v>0.7587053689507925</v>
      </c>
      <c r="K2375" s="15" t="n">
        <v>0.769415942493867</v>
      </c>
      <c r="L2375" s="15" t="n">
        <v>0.7420808331783828</v>
      </c>
      <c r="M2375" s="15" t="n">
        <v>0.8253282237264871</v>
      </c>
      <c r="N2375" s="15" t="n">
        <v>0.8418413043756151</v>
      </c>
      <c r="O2375" s="15" t="n">
        <v>0.8120838780314785</v>
      </c>
      <c r="P2375" s="15" t="n">
        <v>0.7687945805180184</v>
      </c>
      <c r="Q2375" s="15" t="n">
        <v>0.7975621778911018</v>
      </c>
      <c r="R2375" s="15" t="n">
        <v>0.7717245253837582</v>
      </c>
      <c r="S2375" s="15" t="n">
        <v>0.7998892209582812</v>
      </c>
      <c r="T2375" s="15" t="n">
        <v>0.8542687642247592</v>
      </c>
      <c r="U2375" s="15" t="n">
        <v>0.8343993348111894</v>
      </c>
      <c r="V2375" s="15" t="n">
        <v>0.8439955016438369</v>
      </c>
    </row>
    <row r="2376">
      <c r="B2376" s="8" t="s">
        <v>189</v>
      </c>
      <c r="C2376" s="19" t="n">
        <v>0.5528490970100782</v>
      </c>
      <c r="D2376" s="19" t="n">
        <v>0.61551709382708</v>
      </c>
      <c r="E2376" s="19" t="n">
        <v>0.7221384364589367</v>
      </c>
      <c r="F2376" s="19" t="n">
        <v>0.6371620380673678</v>
      </c>
      <c r="G2376" s="19" t="n">
        <v>0.687403517244706</v>
      </c>
      <c r="H2376" s="19" t="n">
        <v>0.7965753250691172</v>
      </c>
      <c r="I2376" s="19" t="n">
        <v>0.7105052655319805</v>
      </c>
      <c r="J2376" s="19" t="n">
        <v>0.6593463223359591</v>
      </c>
      <c r="K2376" s="19" t="n">
        <v>0.602988055127574</v>
      </c>
      <c r="L2376" s="19" t="n">
        <v>0.5145941663188959</v>
      </c>
      <c r="M2376" s="19" t="n">
        <v>0.7002415577805922</v>
      </c>
      <c r="N2376" s="19" t="n">
        <v>0.8123109422553515</v>
      </c>
      <c r="O2376" s="19" t="n">
        <v>0.7271524617536285</v>
      </c>
      <c r="P2376" s="19" t="n">
        <v>0.7281880911202255</v>
      </c>
      <c r="Q2376" s="19" t="n">
        <v>0.5513690602832692</v>
      </c>
      <c r="R2376" s="19" t="n">
        <v>0.6843005433771564</v>
      </c>
      <c r="S2376" s="19" t="n">
        <v>0.7293232579914801</v>
      </c>
      <c r="T2376" s="19" t="n">
        <v>0.8127483918282316</v>
      </c>
      <c r="U2376" s="19" t="n">
        <v>0.7773178728978931</v>
      </c>
      <c r="V2376" s="19" t="n">
        <v>0.7434525235894226</v>
      </c>
    </row>
    <row r="2377">
      <c r="B2377" s="8" t="s">
        <v>190</v>
      </c>
      <c r="C2377" s="15" t="n">
        <v>0.6961214824055482</v>
      </c>
      <c r="D2377" s="15" t="n">
        <v>0.7683644457068112</v>
      </c>
      <c r="E2377" s="15" t="n">
        <v>0.7590403689000135</v>
      </c>
      <c r="F2377" s="15" t="n">
        <v>0.7368879484554318</v>
      </c>
      <c r="G2377" s="15" t="n">
        <v>0.7170726321820898</v>
      </c>
      <c r="H2377" s="15" t="n">
        <v>0.7938157214676828</v>
      </c>
      <c r="I2377" s="15" t="n">
        <v>0.7936155377030246</v>
      </c>
      <c r="J2377" s="15" t="n">
        <v>0.8141137406944559</v>
      </c>
      <c r="K2377" s="15" t="n">
        <v>0.7554556777648599</v>
      </c>
      <c r="L2377" s="15" t="n">
        <v>0.6983357170504242</v>
      </c>
      <c r="M2377" s="15" t="n">
        <v>0.7705782281094247</v>
      </c>
      <c r="N2377" s="15" t="n">
        <v>0.8158230958817522</v>
      </c>
      <c r="O2377" s="15" t="n">
        <v>0.8150842715673879</v>
      </c>
      <c r="P2377" s="15" t="n">
        <v>0.689895447250226</v>
      </c>
      <c r="Q2377" s="15" t="n">
        <v>0.799507361264006</v>
      </c>
      <c r="R2377" s="15" t="n">
        <v>0.7772320259093761</v>
      </c>
      <c r="S2377" s="15" t="n">
        <v>0.7844980033418646</v>
      </c>
      <c r="T2377" s="15" t="n">
        <v>0.8863299429028024</v>
      </c>
      <c r="U2377" s="15" t="n">
        <v>0.8033724323514521</v>
      </c>
      <c r="V2377" s="15" t="n">
        <v>0.8798118032861358</v>
      </c>
    </row>
    <row r="2378">
      <c r="B2378" s="8" t="s">
        <v>191</v>
      </c>
      <c r="C2378" s="19" t="n">
        <v>0.6959618046846954</v>
      </c>
      <c r="D2378" s="19" t="n">
        <v>0.8004164431553322</v>
      </c>
      <c r="E2378" s="19" t="n">
        <v>0.8453779500564078</v>
      </c>
      <c r="F2378" s="19" t="n">
        <v>0.7843713162480044</v>
      </c>
      <c r="G2378" s="19" t="n">
        <v>0.6682105638334465</v>
      </c>
      <c r="H2378" s="19" t="n">
        <v>0.8254305991126513</v>
      </c>
      <c r="I2378" s="19" t="n">
        <v>0.8831994391100774</v>
      </c>
      <c r="J2378" s="19" t="n">
        <v>0.819151870958617</v>
      </c>
      <c r="K2378" s="19" t="n">
        <v>0.718006187121742</v>
      </c>
      <c r="L2378" s="19" t="n">
        <v>0.7521438672310393</v>
      </c>
      <c r="M2378" s="19" t="n">
        <v>0.7918076225075454</v>
      </c>
      <c r="N2378" s="19" t="n">
        <v>0.8629784309452764</v>
      </c>
      <c r="O2378" s="19" t="n">
        <v>0.7783168967174374</v>
      </c>
      <c r="P2378" s="19" t="n">
        <v>0.7670236310441457</v>
      </c>
      <c r="Q2378" s="19" t="n">
        <v>0.7897727749552484</v>
      </c>
      <c r="R2378" s="19" t="n">
        <v>0.7878968610665927</v>
      </c>
      <c r="S2378" s="19" t="n">
        <v>0.8035897884133365</v>
      </c>
      <c r="T2378" s="19" t="n">
        <v>0.9086024325780838</v>
      </c>
      <c r="U2378" s="19" t="n">
        <v>0.8140647780259515</v>
      </c>
      <c r="V2378" s="19" t="n">
        <v>0.8939248590637043</v>
      </c>
    </row>
    <row r="2379">
      <c r="B2379" s="8" t="s">
        <v>192</v>
      </c>
      <c r="C2379" s="15" t="n">
        <v>0.7581338350749808</v>
      </c>
      <c r="D2379" s="15" t="n">
        <v>0.8229234012560349</v>
      </c>
      <c r="E2379" s="15" t="n">
        <v>0.7594447663180967</v>
      </c>
      <c r="F2379" s="15" t="n">
        <v>0.7559591307852194</v>
      </c>
      <c r="G2379" s="15" t="n">
        <v>0.6027837513615847</v>
      </c>
      <c r="H2379" s="15" t="n">
        <v>0.876442936198322</v>
      </c>
      <c r="I2379" s="15" t="n">
        <v>0.7843312616474175</v>
      </c>
      <c r="J2379" s="15" t="n">
        <v>0.7253740074234009</v>
      </c>
      <c r="K2379" s="15" t="n">
        <v>0.7055953707916238</v>
      </c>
      <c r="L2379" s="15" t="n">
        <v>0.7479602266124402</v>
      </c>
      <c r="M2379" s="15" t="n">
        <v>0.8209814753172865</v>
      </c>
      <c r="N2379" s="15" t="n">
        <v>0.8239205424520414</v>
      </c>
      <c r="O2379" s="15" t="n">
        <v>0.7488016541340873</v>
      </c>
      <c r="P2379" s="15" t="n">
        <v>0.7559109859374327</v>
      </c>
      <c r="Q2379" s="15" t="n">
        <v>0.6548519100077119</v>
      </c>
      <c r="R2379" s="15" t="n">
        <v>0.8391488662898049</v>
      </c>
      <c r="S2379" s="15" t="n">
        <v>0.7842990526752637</v>
      </c>
      <c r="T2379" s="15" t="n">
        <v>0.8368050555218853</v>
      </c>
      <c r="U2379" s="15" t="n">
        <v>0.8227904496577452</v>
      </c>
      <c r="V2379" s="15" t="n">
        <v>0.7997772051288213</v>
      </c>
    </row>
    <row r="2380">
      <c r="B2380" s="8" t="s">
        <v>193</v>
      </c>
      <c r="C2380" s="19" t="n">
        <v>0.766628057320412</v>
      </c>
      <c r="D2380" s="19" t="n">
        <v>0.7561169081383409</v>
      </c>
      <c r="E2380" s="19" t="n">
        <v>0.8245183130384385</v>
      </c>
      <c r="F2380" s="19" t="n">
        <v>0.7936249584189353</v>
      </c>
      <c r="G2380" s="19" t="n">
        <v>0.8611968790246562</v>
      </c>
      <c r="H2380" s="19" t="n">
        <v>0.8122675593574603</v>
      </c>
      <c r="I2380" s="19" t="n">
        <v>0.7660742359912529</v>
      </c>
      <c r="J2380" s="19" t="n">
        <v>0.7567768519491961</v>
      </c>
      <c r="K2380" s="19" t="n">
        <v>0.8596310449468684</v>
      </c>
      <c r="L2380" s="19" t="n">
        <v>0.743731810096413</v>
      </c>
      <c r="M2380" s="19" t="n">
        <v>0.8511731360159495</v>
      </c>
      <c r="N2380" s="19" t="n">
        <v>0.8632654225384006</v>
      </c>
      <c r="O2380" s="19" t="n">
        <v>0.8056998177976226</v>
      </c>
      <c r="P2380" s="19" t="n">
        <v>0.7682203600582954</v>
      </c>
      <c r="Q2380" s="19" t="n">
        <v>0.767806419625284</v>
      </c>
      <c r="R2380" s="19" t="n">
        <v>0.7630722641019264</v>
      </c>
      <c r="S2380" s="19" t="n">
        <v>0.7778184995218171</v>
      </c>
      <c r="T2380" s="19" t="n">
        <v>0.8766575144442417</v>
      </c>
      <c r="U2380" s="19" t="n">
        <v>0.827913975608336</v>
      </c>
      <c r="V2380" s="19" t="n">
        <v>0.7945088468014331</v>
      </c>
    </row>
    <row r="2381">
      <c r="B2381" s="8" t="s">
        <v>194</v>
      </c>
      <c r="C2381" s="15" t="n">
        <v>0.7608877203013065</v>
      </c>
      <c r="D2381" s="15" t="n">
        <v>0.7716691172866185</v>
      </c>
      <c r="E2381" s="15" t="n">
        <v>0.6941558478690038</v>
      </c>
      <c r="F2381" s="15" t="n">
        <v>0.8237360199919904</v>
      </c>
      <c r="G2381" s="15" t="n">
        <v>0.715460634599712</v>
      </c>
      <c r="H2381" s="15" t="n">
        <v>0.8294085313754578</v>
      </c>
      <c r="I2381" s="15" t="n">
        <v>0.7732653362084999</v>
      </c>
      <c r="J2381" s="15" t="n">
        <v>0.7603752976735962</v>
      </c>
      <c r="K2381" s="15" t="n">
        <v>0.7234918755359021</v>
      </c>
      <c r="L2381" s="15" t="n">
        <v>0.7229193856793369</v>
      </c>
      <c r="M2381" s="15" t="n">
        <v>0.7665071002575553</v>
      </c>
      <c r="N2381" s="15" t="n">
        <v>0.8005713108172213</v>
      </c>
      <c r="O2381" s="15" t="n">
        <v>0.7944221698188366</v>
      </c>
      <c r="P2381" s="15" t="n">
        <v>0.7051739494674872</v>
      </c>
      <c r="Q2381" s="15" t="n">
        <v>0.7174192622055401</v>
      </c>
      <c r="R2381" s="15" t="n">
        <v>0.788491871801165</v>
      </c>
      <c r="S2381" s="15" t="n">
        <v>0.7859238449519989</v>
      </c>
      <c r="T2381" s="15" t="n">
        <v>0.8294450036105498</v>
      </c>
      <c r="U2381" s="15" t="n">
        <v>0.8089521137125443</v>
      </c>
      <c r="V2381" s="15" t="n">
        <v>0.8364745380553015</v>
      </c>
    </row>
    <row r="2382">
      <c r="B2382" s="8" t="s">
        <v>195</v>
      </c>
      <c r="C2382" s="19" t="n">
        <v>0.693565038207456</v>
      </c>
      <c r="D2382" s="19" t="n">
        <v>0.6546206316784263</v>
      </c>
      <c r="E2382" s="19" t="n">
        <v>0.701571510533857</v>
      </c>
      <c r="F2382" s="19" t="n">
        <v>0.6916956661308649</v>
      </c>
      <c r="G2382" s="19" t="n">
        <v>0.74225328048176</v>
      </c>
      <c r="H2382" s="19" t="n">
        <v>0.7444205558053767</v>
      </c>
      <c r="I2382" s="19" t="n">
        <v>0.6150400342934336</v>
      </c>
      <c r="J2382" s="19" t="n">
        <v>0.6002255556263641</v>
      </c>
      <c r="K2382" s="19" t="n">
        <v>0.6639502585490736</v>
      </c>
      <c r="L2382" s="19" t="n">
        <v>0.6817685754187611</v>
      </c>
      <c r="M2382" s="19" t="n">
        <v>0.7549845022627513</v>
      </c>
      <c r="N2382" s="19" t="n">
        <v>0.8134166067520866</v>
      </c>
      <c r="O2382" s="19" t="n">
        <v>0.7778696735643068</v>
      </c>
      <c r="P2382" s="19" t="n">
        <v>0.5367269014892345</v>
      </c>
      <c r="Q2382" s="19" t="n">
        <v>0.7146338556038767</v>
      </c>
      <c r="R2382" s="19" t="n">
        <v>0.680659023060406</v>
      </c>
      <c r="S2382" s="19" t="n">
        <v>0.6583169222420933</v>
      </c>
      <c r="T2382" s="19" t="n">
        <v>0.8157227117776111</v>
      </c>
      <c r="U2382" s="19" t="n">
        <v>0.6365672688377729</v>
      </c>
      <c r="V2382" s="19" t="n">
        <v>0.7612537185381082</v>
      </c>
    </row>
    <row r="2383">
      <c r="B2383" s="8" t="s">
        <v>196</v>
      </c>
      <c r="C2383" s="15" t="n">
        <v>0.6575422849683638</v>
      </c>
      <c r="D2383" s="15" t="n">
        <v>0.8421823974758835</v>
      </c>
      <c r="E2383" s="15" t="n">
        <v>0.8161245711323936</v>
      </c>
      <c r="F2383" s="15" t="n">
        <v>0.8028728238231008</v>
      </c>
      <c r="G2383" s="15" t="n">
        <v>0.7004230768950154</v>
      </c>
      <c r="H2383" s="15" t="n">
        <v>0.8443443956931483</v>
      </c>
      <c r="I2383" s="15" t="n">
        <v>0.8763011464902352</v>
      </c>
      <c r="J2383" s="15" t="n">
        <v>0.7531242779264633</v>
      </c>
      <c r="K2383" s="15" t="n">
        <v>0.7612079376312222</v>
      </c>
      <c r="L2383" s="15" t="n">
        <v>0.7388612995555125</v>
      </c>
      <c r="M2383" s="15" t="n">
        <v>0.7744283121181489</v>
      </c>
      <c r="N2383" s="15" t="n">
        <v>0.8277966976076403</v>
      </c>
      <c r="O2383" s="15" t="n">
        <v>0.7584095959386631</v>
      </c>
      <c r="P2383" s="15" t="n">
        <v>0.8035106912418315</v>
      </c>
      <c r="Q2383" s="15" t="n">
        <v>0.7564765628178259</v>
      </c>
      <c r="R2383" s="15" t="n">
        <v>0.8572372796068523</v>
      </c>
      <c r="S2383" s="15" t="n">
        <v>0.8231398063682435</v>
      </c>
      <c r="T2383" s="15" t="n">
        <v>0.8860275038186475</v>
      </c>
      <c r="U2383" s="15" t="n">
        <v>0.7995275351608901</v>
      </c>
      <c r="V2383" s="15" t="n">
        <v>0.8620528434394904</v>
      </c>
    </row>
    <row r="2384">
      <c r="B2384" s="8" t="s">
        <v>197</v>
      </c>
      <c r="C2384" s="19" t="n">
        <v>0.5120539535858506</v>
      </c>
      <c r="D2384" s="19" t="n">
        <v>0.7474856694922888</v>
      </c>
      <c r="E2384" s="19" t="n">
        <v>0.7478047467869166</v>
      </c>
      <c r="F2384" s="19" t="n">
        <v>0.7278945580884356</v>
      </c>
      <c r="G2384" s="19" t="n">
        <v>0.4469869653372412</v>
      </c>
      <c r="H2384" s="19" t="n">
        <v>0.7332980697556537</v>
      </c>
      <c r="I2384" s="19" t="n">
        <v>0.824980206985256</v>
      </c>
      <c r="J2384" s="19" t="n">
        <v>0.6496271488731492</v>
      </c>
      <c r="K2384" s="19" t="n">
        <v>0.440906724138905</v>
      </c>
      <c r="L2384" s="19" t="n">
        <v>0.6712353699350763</v>
      </c>
      <c r="M2384" s="19" t="n">
        <v>0.5378210677084928</v>
      </c>
      <c r="N2384" s="19" t="n">
        <v>0.8374295960145787</v>
      </c>
      <c r="O2384" s="19" t="n">
        <v>0.330046528068434</v>
      </c>
      <c r="P2384" s="19" t="n">
        <v>0.5466725290921429</v>
      </c>
      <c r="Q2384" s="19" t="n">
        <v>0.5231220124735482</v>
      </c>
      <c r="R2384" s="19" t="n">
        <v>0.3528629451805801</v>
      </c>
      <c r="S2384" s="19" t="n">
        <v>0.7736260795408993</v>
      </c>
      <c r="T2384" s="19" t="n">
        <v>0.9014412023505645</v>
      </c>
      <c r="U2384" s="19" t="n">
        <v>0.5750960827413002</v>
      </c>
      <c r="V2384" s="19" t="n">
        <v>0.8394273775647351</v>
      </c>
    </row>
    <row r="2385">
      <c r="B2385" s="8" t="s">
        <v>198</v>
      </c>
      <c r="C2385" s="15" t="n">
        <v>0.7002114549406553</v>
      </c>
      <c r="D2385" s="15" t="n">
        <v>0.8429996515437685</v>
      </c>
      <c r="E2385" s="15" t="n">
        <v>0.7939102383114971</v>
      </c>
      <c r="F2385" s="15" t="n">
        <v>0.8257631558702875</v>
      </c>
      <c r="G2385" s="15" t="n">
        <v>0.7923995074997713</v>
      </c>
      <c r="H2385" s="15" t="n">
        <v>0.8425105866557815</v>
      </c>
      <c r="I2385" s="15" t="n">
        <v>0.8218582774908435</v>
      </c>
      <c r="J2385" s="15" t="n">
        <v>0.8284482044394891</v>
      </c>
      <c r="K2385" s="15" t="n">
        <v>0.8099710268912075</v>
      </c>
      <c r="L2385" s="15" t="n">
        <v>0.6907174611507328</v>
      </c>
      <c r="M2385" s="15" t="n">
        <v>0.8203516116930517</v>
      </c>
      <c r="N2385" s="15" t="n">
        <v>0.895590843951879</v>
      </c>
      <c r="O2385" s="15" t="n">
        <v>0.8320728432783296</v>
      </c>
      <c r="P2385" s="15" t="n">
        <v>0.77614360707136</v>
      </c>
      <c r="Q2385" s="15" t="n">
        <v>0.7906101221338454</v>
      </c>
      <c r="R2385" s="15" t="n">
        <v>0.8803569843016917</v>
      </c>
      <c r="S2385" s="15" t="n">
        <v>0.8326876878558136</v>
      </c>
      <c r="T2385" s="15" t="n">
        <v>0.877441703955455</v>
      </c>
      <c r="U2385" s="15" t="n">
        <v>0.8229505999465362</v>
      </c>
      <c r="V2385" s="15" t="n">
        <v>0.816840969636282</v>
      </c>
    </row>
    <row r="2386">
      <c r="B2386" s="8" t="s">
        <v>199</v>
      </c>
      <c r="C2386" s="19" t="n">
        <v>0.759641896106198</v>
      </c>
      <c r="D2386" s="19" t="n">
        <v>0.8087342999662811</v>
      </c>
      <c r="E2386" s="19" t="n">
        <v>0.8032833604850841</v>
      </c>
      <c r="F2386" s="19" t="n">
        <v>0.814875266248107</v>
      </c>
      <c r="G2386" s="19" t="n">
        <v>0.7983699581486663</v>
      </c>
      <c r="H2386" s="19" t="n">
        <v>0.844924957365988</v>
      </c>
      <c r="I2386" s="19" t="n">
        <v>0.8352395339197249</v>
      </c>
      <c r="J2386" s="19" t="n">
        <v>0.8038391083295578</v>
      </c>
      <c r="K2386" s="19" t="n">
        <v>0.8161391577447397</v>
      </c>
      <c r="L2386" s="19" t="n">
        <v>0.7289099883886493</v>
      </c>
      <c r="M2386" s="19" t="n">
        <v>0.8819297244351286</v>
      </c>
      <c r="N2386" s="19" t="n">
        <v>0.8589962288812011</v>
      </c>
      <c r="O2386" s="19" t="n">
        <v>0.8568194960013954</v>
      </c>
      <c r="P2386" s="19" t="n">
        <v>0.8101689221810799</v>
      </c>
      <c r="Q2386" s="19" t="n">
        <v>0.7894874622819561</v>
      </c>
      <c r="R2386" s="19" t="n">
        <v>0.8542492388108046</v>
      </c>
      <c r="S2386" s="19" t="n">
        <v>0.8830102278007254</v>
      </c>
      <c r="T2386" s="19" t="n">
        <v>0.8931067858331997</v>
      </c>
      <c r="U2386" s="19" t="n">
        <v>0.8676628094797216</v>
      </c>
      <c r="V2386" s="19" t="n">
        <v>0.8743509299368036</v>
      </c>
    </row>
    <row r="2387">
      <c r="B2387" s="8" t="s">
        <v>200</v>
      </c>
      <c r="C2387" s="15" t="n">
        <v>0.6599357661344077</v>
      </c>
      <c r="D2387" s="15" t="n">
        <v>0.8006058517383797</v>
      </c>
      <c r="E2387" s="15" t="n">
        <v>0.776771468075735</v>
      </c>
      <c r="F2387" s="15" t="n">
        <v>0.7578470487740067</v>
      </c>
      <c r="G2387" s="15" t="n">
        <v>0.7970625938079738</v>
      </c>
      <c r="H2387" s="15" t="n">
        <v>0.8500266409508518</v>
      </c>
      <c r="I2387" s="15" t="n">
        <v>0.824838761991982</v>
      </c>
      <c r="J2387" s="15" t="n">
        <v>0.8134635602951391</v>
      </c>
      <c r="K2387" s="15" t="n">
        <v>0.8525350163060851</v>
      </c>
      <c r="L2387" s="15" t="n">
        <v>0.6684357725057221</v>
      </c>
      <c r="M2387" s="15" t="n">
        <v>0.8454108951675887</v>
      </c>
      <c r="N2387" s="15" t="n">
        <v>0.8444082652453239</v>
      </c>
      <c r="O2387" s="15" t="n">
        <v>0.8134194457440517</v>
      </c>
      <c r="P2387" s="15" t="n">
        <v>0.8049724766052346</v>
      </c>
      <c r="Q2387" s="15" t="n">
        <v>0.7260635547515709</v>
      </c>
      <c r="R2387" s="15" t="n">
        <v>0.8750477490964147</v>
      </c>
      <c r="S2387" s="15" t="n">
        <v>0.8363728112771386</v>
      </c>
      <c r="T2387" s="15" t="n">
        <v>0.8480101625291634</v>
      </c>
      <c r="U2387" s="15" t="n">
        <v>0.8462367851938325</v>
      </c>
      <c r="V2387" s="15" t="n">
        <v>0.8635752686937656</v>
      </c>
    </row>
    <row r="2388">
      <c r="B2388" s="8" t="s">
        <v>201</v>
      </c>
      <c r="C2388" s="19" t="n">
        <v>0.7446283185150886</v>
      </c>
      <c r="D2388" s="19" t="n">
        <v>0.7284909711884483</v>
      </c>
      <c r="E2388" s="19" t="n">
        <v>0.7710355824817333</v>
      </c>
      <c r="F2388" s="19" t="n">
        <v>0.7563852395941617</v>
      </c>
      <c r="G2388" s="19" t="n">
        <v>0.7952722916658205</v>
      </c>
      <c r="H2388" s="19" t="n">
        <v>0.8185865490128225</v>
      </c>
      <c r="I2388" s="19" t="n">
        <v>0.7484444458240785</v>
      </c>
      <c r="J2388" s="19" t="n">
        <v>0.7361189235274521</v>
      </c>
      <c r="K2388" s="19" t="n">
        <v>0.7748515254044057</v>
      </c>
      <c r="L2388" s="19" t="n">
        <v>0.7269743741000406</v>
      </c>
      <c r="M2388" s="19" t="n">
        <v>0.7905187006710493</v>
      </c>
      <c r="N2388" s="19" t="n">
        <v>0.831517236740328</v>
      </c>
      <c r="O2388" s="19" t="n">
        <v>0.7928663811978343</v>
      </c>
      <c r="P2388" s="19" t="n">
        <v>0.7323560087977902</v>
      </c>
      <c r="Q2388" s="19" t="n">
        <v>0.8316567545156297</v>
      </c>
      <c r="R2388" s="19" t="n">
        <v>0.7747522704116588</v>
      </c>
      <c r="S2388" s="19" t="n">
        <v>0.7759051541844301</v>
      </c>
      <c r="T2388" s="19" t="n">
        <v>0.8670441719824766</v>
      </c>
      <c r="U2388" s="19" t="n">
        <v>0.8438633768995456</v>
      </c>
      <c r="V2388" s="19" t="n">
        <v>0.7993835159294553</v>
      </c>
    </row>
    <row r="2389">
      <c r="B2389" s="8" t="s">
        <v>202</v>
      </c>
      <c r="C2389" s="15" t="n">
        <v>0.8375888541689659</v>
      </c>
      <c r="D2389" s="15" t="n">
        <v>0.8088042205483467</v>
      </c>
      <c r="E2389" s="15" t="n">
        <v>0.8405506406017776</v>
      </c>
      <c r="F2389" s="15" t="n">
        <v>0.7386278003345782</v>
      </c>
      <c r="G2389" s="15" t="n">
        <v>0.750623170566144</v>
      </c>
      <c r="H2389" s="15" t="n">
        <v>0.8708889665949554</v>
      </c>
      <c r="I2389" s="15" t="n">
        <v>0.7987883070785912</v>
      </c>
      <c r="J2389" s="15" t="n">
        <v>0.7457338199526523</v>
      </c>
      <c r="K2389" s="15" t="n">
        <v>0.7813573812799595</v>
      </c>
      <c r="L2389" s="15" t="n">
        <v>0.7069641984703097</v>
      </c>
      <c r="M2389" s="15" t="n">
        <v>0.85694766964692</v>
      </c>
      <c r="N2389" s="15" t="n">
        <v>0.8522465595315047</v>
      </c>
      <c r="O2389" s="15" t="n">
        <v>0.7958082891753905</v>
      </c>
      <c r="P2389" s="15" t="n">
        <v>0.6815147439321954</v>
      </c>
      <c r="Q2389" s="15" t="n">
        <v>0.765613094695457</v>
      </c>
      <c r="R2389" s="15" t="n">
        <v>0.8230315979823684</v>
      </c>
      <c r="S2389" s="15" t="n">
        <v>0.8217668819590315</v>
      </c>
      <c r="T2389" s="15" t="n">
        <v>0.8396734061376906</v>
      </c>
      <c r="U2389" s="15" t="n">
        <v>0.8660221920848699</v>
      </c>
      <c r="V2389" s="15" t="n">
        <v>0.7918206364086956</v>
      </c>
    </row>
    <row r="2390">
      <c r="B2390" s="8" t="s">
        <v>203</v>
      </c>
      <c r="C2390" s="19" t="n">
        <v>0.707611749886009</v>
      </c>
      <c r="D2390" s="19" t="n">
        <v>0.7042564880192792</v>
      </c>
      <c r="E2390" s="19" t="n">
        <v>0.7243415792777665</v>
      </c>
      <c r="F2390" s="19" t="n">
        <v>0.723276842869336</v>
      </c>
      <c r="G2390" s="19" t="n">
        <v>0.6906238388008533</v>
      </c>
      <c r="H2390" s="19" t="n">
        <v>0.75096746036276</v>
      </c>
      <c r="I2390" s="19" t="n">
        <v>0.7512815072113262</v>
      </c>
      <c r="J2390" s="19" t="n">
        <v>0.7032966209218032</v>
      </c>
      <c r="K2390" s="19" t="n">
        <v>0.7280204404916711</v>
      </c>
      <c r="L2390" s="19" t="n">
        <v>0.6490088621431944</v>
      </c>
      <c r="M2390" s="19" t="n">
        <v>0.7518431720489097</v>
      </c>
      <c r="N2390" s="19" t="n">
        <v>0.8086664961475408</v>
      </c>
      <c r="O2390" s="19" t="n">
        <v>0.7625629421069292</v>
      </c>
      <c r="P2390" s="19" t="n">
        <v>0.6783812450508053</v>
      </c>
      <c r="Q2390" s="19" t="n">
        <v>0.6724687280556884</v>
      </c>
      <c r="R2390" s="19" t="n">
        <v>0.7123196814190002</v>
      </c>
      <c r="S2390" s="19" t="n">
        <v>0.7249149452791542</v>
      </c>
      <c r="T2390" s="19" t="n">
        <v>0.8394898013499791</v>
      </c>
      <c r="U2390" s="19" t="n">
        <v>0.7767145474187981</v>
      </c>
      <c r="V2390" s="19" t="n">
        <v>0.7388717494912153</v>
      </c>
    </row>
    <row r="2391">
      <c r="B2391" s="8" t="s">
        <v>204</v>
      </c>
      <c r="C2391" s="15" t="n">
        <v>0.7584680744599551</v>
      </c>
      <c r="D2391" s="15" t="n">
        <v>0.7852726291653361</v>
      </c>
      <c r="E2391" s="15" t="n">
        <v>0.7594606045301161</v>
      </c>
      <c r="F2391" s="15" t="n">
        <v>0.7207809093175498</v>
      </c>
      <c r="G2391" s="15" t="n">
        <v>0.6959736484791699</v>
      </c>
      <c r="H2391" s="15" t="n">
        <v>0.8190902059986757</v>
      </c>
      <c r="I2391" s="15" t="n">
        <v>0.7816678074833691</v>
      </c>
      <c r="J2391" s="15" t="n">
        <v>0.8150491171107483</v>
      </c>
      <c r="K2391" s="15" t="n">
        <v>0.7039170127271624</v>
      </c>
      <c r="L2391" s="15" t="n">
        <v>0.6921980551414034</v>
      </c>
      <c r="M2391" s="15" t="n">
        <v>0.7955590997617391</v>
      </c>
      <c r="N2391" s="15" t="n">
        <v>0.844234453409344</v>
      </c>
      <c r="O2391" s="15" t="n">
        <v>0.7728240053076992</v>
      </c>
      <c r="P2391" s="15" t="n">
        <v>0.6699778368345971</v>
      </c>
      <c r="Q2391" s="15" t="n">
        <v>0.7997199268812683</v>
      </c>
      <c r="R2391" s="15" t="n">
        <v>0.8220757519372652</v>
      </c>
      <c r="S2391" s="15" t="n">
        <v>0.7929153389392191</v>
      </c>
      <c r="T2391" s="15" t="n">
        <v>0.8483066247032657</v>
      </c>
      <c r="U2391" s="15" t="n">
        <v>0.8068909237475704</v>
      </c>
      <c r="V2391" s="15" t="n">
        <v>0.8577462815494589</v>
      </c>
    </row>
    <row r="2392">
      <c r="B2392" s="8" t="s">
        <v>205</v>
      </c>
      <c r="C2392" s="19" t="n">
        <v>0.6422143428602494</v>
      </c>
      <c r="D2392" s="19" t="n">
        <v>0.7414129698682889</v>
      </c>
      <c r="E2392" s="19" t="n">
        <v>0.8219936359868698</v>
      </c>
      <c r="F2392" s="19" t="n">
        <v>0.7354046578935541</v>
      </c>
      <c r="G2392" s="19" t="n">
        <v>0.6976557333581322</v>
      </c>
      <c r="H2392" s="19" t="n">
        <v>0.8394625113462714</v>
      </c>
      <c r="I2392" s="19" t="n">
        <v>0.8607154844744652</v>
      </c>
      <c r="J2392" s="19" t="n">
        <v>0.7308113983729299</v>
      </c>
      <c r="K2392" s="19" t="n">
        <v>0.755914457669486</v>
      </c>
      <c r="L2392" s="19" t="n">
        <v>0.7645583046594032</v>
      </c>
      <c r="M2392" s="19" t="n">
        <v>0.8187131355028928</v>
      </c>
      <c r="N2392" s="19" t="n">
        <v>0.8537930039741197</v>
      </c>
      <c r="O2392" s="19" t="n">
        <v>0.7938902428960399</v>
      </c>
      <c r="P2392" s="19" t="n">
        <v>0.757138139546262</v>
      </c>
      <c r="Q2392" s="19" t="n">
        <v>0.7554219876879916</v>
      </c>
      <c r="R2392" s="19" t="n">
        <v>0.8368732806576779</v>
      </c>
      <c r="S2392" s="19" t="n">
        <v>0.7894472861226122</v>
      </c>
      <c r="T2392" s="19" t="n">
        <v>0.8561565779374911</v>
      </c>
      <c r="U2392" s="19" t="n">
        <v>0.7847164402290209</v>
      </c>
      <c r="V2392" s="19" t="n">
        <v>0.8575530468747307</v>
      </c>
    </row>
    <row r="2393">
      <c r="B2393" s="8" t="s">
        <v>206</v>
      </c>
      <c r="C2393" s="15" t="n">
        <v>0.7824387541954533</v>
      </c>
      <c r="D2393" s="15" t="n">
        <v>0.8491504444575345</v>
      </c>
      <c r="E2393" s="15" t="n">
        <v>0.7804314298004034</v>
      </c>
      <c r="F2393" s="15" t="n">
        <v>0.681874783572876</v>
      </c>
      <c r="G2393" s="15" t="n">
        <v>0.6620239201015528</v>
      </c>
      <c r="H2393" s="15" t="n">
        <v>0.8159009593644249</v>
      </c>
      <c r="I2393" s="15" t="n">
        <v>0.8479096120431536</v>
      </c>
      <c r="J2393" s="15" t="n">
        <v>0.6853200410709581</v>
      </c>
      <c r="K2393" s="15" t="n">
        <v>0.6381769351569759</v>
      </c>
      <c r="L2393" s="15" t="n">
        <v>0.7709532387118792</v>
      </c>
      <c r="M2393" s="15" t="n">
        <v>0.8190463458720713</v>
      </c>
      <c r="N2393" s="15" t="n">
        <v>0.8075318462209911</v>
      </c>
      <c r="O2393" s="15" t="n">
        <v>0.7045742097975042</v>
      </c>
      <c r="P2393" s="15" t="n">
        <v>0.6945003026659039</v>
      </c>
      <c r="Q2393" s="15" t="n">
        <v>0.749948574995512</v>
      </c>
      <c r="R2393" s="15" t="n">
        <v>0.7221334137918908</v>
      </c>
      <c r="S2393" s="15" t="n">
        <v>0.7249911451235125</v>
      </c>
      <c r="T2393" s="15" t="n">
        <v>0.8630349375223334</v>
      </c>
      <c r="U2393" s="15" t="n">
        <v>0.8265523438557314</v>
      </c>
      <c r="V2393" s="15" t="n">
        <v>0.833101351655992</v>
      </c>
    </row>
    <row r="2394">
      <c r="B2394" s="8" t="s">
        <v>207</v>
      </c>
      <c r="C2394" s="19" t="n">
        <v>0.7486406820302322</v>
      </c>
      <c r="D2394" s="19" t="n">
        <v>0.8211805921420363</v>
      </c>
      <c r="E2394" s="19" t="n">
        <v>0.7242280370287363</v>
      </c>
      <c r="F2394" s="19" t="n">
        <v>0.7241538939753664</v>
      </c>
      <c r="G2394" s="19" t="n">
        <v>0.6435758620505762</v>
      </c>
      <c r="H2394" s="19" t="n">
        <v>0.846537467499279</v>
      </c>
      <c r="I2394" s="19" t="n">
        <v>0.8441911050645201</v>
      </c>
      <c r="J2394" s="19" t="n">
        <v>0.7608266733950438</v>
      </c>
      <c r="K2394" s="19" t="n">
        <v>0.774415549334294</v>
      </c>
      <c r="L2394" s="19" t="n">
        <v>0.7181781434044243</v>
      </c>
      <c r="M2394" s="19" t="n">
        <v>0.8507416258605756</v>
      </c>
      <c r="N2394" s="19" t="n">
        <v>0.8178369733078906</v>
      </c>
      <c r="O2394" s="19" t="n">
        <v>0.7273217452702553</v>
      </c>
      <c r="P2394" s="19" t="n">
        <v>0.6958353007275693</v>
      </c>
      <c r="Q2394" s="19" t="n">
        <v>0.7071285385747683</v>
      </c>
      <c r="R2394" s="19" t="n">
        <v>0.8271010395100206</v>
      </c>
      <c r="S2394" s="19" t="n">
        <v>0.743845079103829</v>
      </c>
      <c r="T2394" s="19" t="n">
        <v>0.8320479824108648</v>
      </c>
      <c r="U2394" s="19" t="n">
        <v>0.7763531286902068</v>
      </c>
      <c r="V2394" s="19" t="n">
        <v>0.8181906671039284</v>
      </c>
    </row>
    <row r="2395">
      <c r="B2395" s="8" t="s">
        <v>208</v>
      </c>
      <c r="C2395" s="15" t="n">
        <v>0.7158180225259428</v>
      </c>
      <c r="D2395" s="15" t="n">
        <v>0.6672753924154303</v>
      </c>
      <c r="E2395" s="15" t="n">
        <v>0.7009464988593207</v>
      </c>
      <c r="F2395" s="15" t="n">
        <v>0.6472076350363257</v>
      </c>
      <c r="G2395" s="15" t="n">
        <v>0.5455084637695055</v>
      </c>
      <c r="H2395" s="15" t="n">
        <v>0.8563196777345502</v>
      </c>
      <c r="I2395" s="15" t="n">
        <v>0.8071097476181915</v>
      </c>
      <c r="J2395" s="15" t="n">
        <v>0.4805899847820075</v>
      </c>
      <c r="K2395" s="15" t="n">
        <v>0.6240301503852115</v>
      </c>
      <c r="L2395" s="15" t="n">
        <v>0.593563079457797</v>
      </c>
      <c r="M2395" s="15" t="n">
        <v>0.7794001830259303</v>
      </c>
      <c r="N2395" s="15" t="n">
        <v>0.6698810460551999</v>
      </c>
      <c r="O2395" s="15" t="n">
        <v>0.679393227239912</v>
      </c>
      <c r="P2395" s="15" t="n">
        <v>0.6670642270733412</v>
      </c>
      <c r="Q2395" s="15" t="n">
        <v>0.5082912157928247</v>
      </c>
      <c r="R2395" s="15" t="n">
        <v>0.670718882705377</v>
      </c>
      <c r="S2395" s="15" t="n">
        <v>0.7126951288742188</v>
      </c>
      <c r="T2395" s="15" t="n">
        <v>0.7419877739046212</v>
      </c>
      <c r="U2395" s="15" t="n">
        <v>0.7734896963034581</v>
      </c>
      <c r="V2395" s="15" t="n">
        <v>0.7044902209043936</v>
      </c>
    </row>
    <row r="2396">
      <c r="B2396" s="8" t="s">
        <v>209</v>
      </c>
      <c r="C2396" s="19" t="n">
        <v>0.7918692987488992</v>
      </c>
      <c r="D2396" s="19" t="n">
        <v>0.8314395889314167</v>
      </c>
      <c r="E2396" s="19" t="n">
        <v>0.8509403994551207</v>
      </c>
      <c r="F2396" s="19" t="n">
        <v>0.8269824594104594</v>
      </c>
      <c r="G2396" s="19" t="n">
        <v>0.8108313388196425</v>
      </c>
      <c r="H2396" s="19" t="n">
        <v>0.8764225351588982</v>
      </c>
      <c r="I2396" s="19" t="n">
        <v>0.7831709042818438</v>
      </c>
      <c r="J2396" s="19" t="n">
        <v>0.7791558614690959</v>
      </c>
      <c r="K2396" s="19" t="n">
        <v>0.8381838094555616</v>
      </c>
      <c r="L2396" s="19" t="n">
        <v>0.7888825788581592</v>
      </c>
      <c r="M2396" s="19" t="n">
        <v>0.9014892584299767</v>
      </c>
      <c r="N2396" s="19" t="n">
        <v>0.9044588240787537</v>
      </c>
      <c r="O2396" s="19" t="n">
        <v>0.8822208050135107</v>
      </c>
      <c r="P2396" s="19" t="n">
        <v>0.7867098980511668</v>
      </c>
      <c r="Q2396" s="19" t="n">
        <v>0.8270884366047188</v>
      </c>
      <c r="R2396" s="19" t="n">
        <v>0.8495859467588714</v>
      </c>
      <c r="S2396" s="19" t="n">
        <v>0.833140080747773</v>
      </c>
      <c r="T2396" s="19" t="n">
        <v>0.8812471585834581</v>
      </c>
      <c r="U2396" s="19" t="n">
        <v>0.8833659058714792</v>
      </c>
      <c r="V2396" s="19" t="n">
        <v>0.8338787438427843</v>
      </c>
    </row>
    <row r="2397">
      <c r="B2397" s="8" t="s">
        <v>210</v>
      </c>
      <c r="C2397" s="15" t="n">
        <v>0.763781152103812</v>
      </c>
      <c r="D2397" s="15" t="n">
        <v>0.8248740093618517</v>
      </c>
      <c r="E2397" s="15" t="n">
        <v>0.7773798305604722</v>
      </c>
      <c r="F2397" s="15" t="n">
        <v>0.7438909074565202</v>
      </c>
      <c r="G2397" s="15" t="n">
        <v>0.7922382150336272</v>
      </c>
      <c r="H2397" s="15" t="n">
        <v>0.8506066280095222</v>
      </c>
      <c r="I2397" s="15" t="n">
        <v>0.813803949415863</v>
      </c>
      <c r="J2397" s="15" t="n">
        <v>0.7608643399478049</v>
      </c>
      <c r="K2397" s="15" t="n">
        <v>0.8318723932593727</v>
      </c>
      <c r="L2397" s="15" t="n">
        <v>0.7454906431825998</v>
      </c>
      <c r="M2397" s="15" t="n">
        <v>0.8300051993806837</v>
      </c>
      <c r="N2397" s="15" t="n">
        <v>0.8259024620190818</v>
      </c>
      <c r="O2397" s="15" t="n">
        <v>0.7661854730635306</v>
      </c>
      <c r="P2397" s="15" t="n">
        <v>0.8213518979000458</v>
      </c>
      <c r="Q2397" s="15" t="n">
        <v>0.810325061348121</v>
      </c>
      <c r="R2397" s="15" t="n">
        <v>0.8766561633370801</v>
      </c>
      <c r="S2397" s="15" t="n">
        <v>0.8113343462528227</v>
      </c>
      <c r="T2397" s="15" t="n">
        <v>0.8553433248029437</v>
      </c>
      <c r="U2397" s="15" t="n">
        <v>0.8372797143962364</v>
      </c>
      <c r="V2397" s="15" t="n">
        <v>0.8637630578778596</v>
      </c>
    </row>
    <row r="2398">
      <c r="B2398" s="8" t="s">
        <v>211</v>
      </c>
      <c r="C2398" s="19" t="n">
        <v>0.591420260461167</v>
      </c>
      <c r="D2398" s="19" t="n">
        <v>0.4782937013475466</v>
      </c>
      <c r="E2398" s="19" t="n">
        <v>0.7354224136834078</v>
      </c>
      <c r="F2398" s="19" t="n">
        <v>0.5514251487565153</v>
      </c>
      <c r="G2398" s="19" t="n">
        <v>0.508456206629383</v>
      </c>
      <c r="H2398" s="19" t="n">
        <v>0.7489427762475672</v>
      </c>
      <c r="I2398" s="19" t="n">
        <v>0.7824671788844846</v>
      </c>
      <c r="J2398" s="19" t="n">
        <v>0.6904361350481611</v>
      </c>
      <c r="K2398" s="19" t="n">
        <v>0.6665322611331786</v>
      </c>
      <c r="L2398" s="19" t="n">
        <v>0.5560428533650085</v>
      </c>
      <c r="M2398" s="19" t="n">
        <v>0.7737781430715721</v>
      </c>
      <c r="N2398" s="19" t="n">
        <v>0.7961619063021814</v>
      </c>
      <c r="O2398" s="19" t="n">
        <v>0.7482971406167972</v>
      </c>
      <c r="P2398" s="19" t="n">
        <v>0.6505750911474419</v>
      </c>
      <c r="Q2398" s="19" t="n">
        <v>0.6458351918492754</v>
      </c>
      <c r="R2398" s="19" t="n">
        <v>0.6795631802776111</v>
      </c>
      <c r="S2398" s="19" t="n">
        <v>0.6614610900794099</v>
      </c>
      <c r="T2398" s="19" t="n">
        <v>0.8150195072556244</v>
      </c>
      <c r="U2398" s="19" t="n">
        <v>0.7676992278245929</v>
      </c>
      <c r="V2398" s="19" t="n">
        <v>0.7980323301773432</v>
      </c>
    </row>
    <row r="2399">
      <c r="B2399" s="8" t="s">
        <v>212</v>
      </c>
      <c r="C2399" s="15" t="n">
        <v>0.6975801691511565</v>
      </c>
      <c r="D2399" s="15" t="n">
        <v>0.8450356484265532</v>
      </c>
      <c r="E2399" s="15" t="n">
        <v>0.850054086978611</v>
      </c>
      <c r="F2399" s="15" t="n">
        <v>0.6980929819422155</v>
      </c>
      <c r="G2399" s="15" t="n">
        <v>0.7152735303893373</v>
      </c>
      <c r="H2399" s="15" t="n">
        <v>0.7432252055901278</v>
      </c>
      <c r="I2399" s="15" t="n">
        <v>0.8259450343757299</v>
      </c>
      <c r="J2399" s="15" t="n">
        <v>0.620074704422024</v>
      </c>
      <c r="K2399" s="15" t="n">
        <v>0.731790525667595</v>
      </c>
      <c r="L2399" s="15" t="n">
        <v>0.8169659717876758</v>
      </c>
      <c r="M2399" s="15" t="n">
        <v>0.806382935354205</v>
      </c>
      <c r="N2399" s="15" t="n">
        <v>0.8139368147748375</v>
      </c>
      <c r="O2399" s="15" t="n">
        <v>0.7893551449815893</v>
      </c>
      <c r="P2399" s="15" t="n">
        <v>0.7133158390693565</v>
      </c>
      <c r="Q2399" s="15" t="n">
        <v>0.8047065475404382</v>
      </c>
      <c r="R2399" s="15" t="n">
        <v>0.8126963583691157</v>
      </c>
      <c r="S2399" s="15" t="n">
        <v>0.7244038501344973</v>
      </c>
      <c r="T2399" s="15" t="n">
        <v>0.872705135761954</v>
      </c>
      <c r="U2399" s="15" t="n">
        <v>0.7724818198272515</v>
      </c>
      <c r="V2399" s="15" t="n">
        <v>0.8470953765963444</v>
      </c>
    </row>
    <row r="2400">
      <c r="B2400" s="8" t="s">
        <v>213</v>
      </c>
      <c r="C2400" s="19" t="n">
        <v>0.7163333079757832</v>
      </c>
      <c r="D2400" s="19" t="n">
        <v>0.8007422553875648</v>
      </c>
      <c r="E2400" s="19" t="n">
        <v>0.8192201017986568</v>
      </c>
      <c r="F2400" s="19" t="n">
        <v>0.6619485952080392</v>
      </c>
      <c r="G2400" s="19" t="n">
        <v>0.6910321458467487</v>
      </c>
      <c r="H2400" s="19" t="n">
        <v>0.8163894484838955</v>
      </c>
      <c r="I2400" s="19" t="n">
        <v>0.7918933201976456</v>
      </c>
      <c r="J2400" s="19" t="n">
        <v>0.7960217728751987</v>
      </c>
      <c r="K2400" s="19" t="n">
        <v>0.7123886370212865</v>
      </c>
      <c r="L2400" s="19" t="n">
        <v>0.7302326343021673</v>
      </c>
      <c r="M2400" s="19" t="n">
        <v>0.77500929139175</v>
      </c>
      <c r="N2400" s="19" t="n">
        <v>0.8527628557241288</v>
      </c>
      <c r="O2400" s="19" t="n">
        <v>0.7584016555839833</v>
      </c>
      <c r="P2400" s="19" t="n">
        <v>0.66829176516806</v>
      </c>
      <c r="Q2400" s="19" t="n">
        <v>0.7829362414701065</v>
      </c>
      <c r="R2400" s="19" t="n">
        <v>0.7849960303774535</v>
      </c>
      <c r="S2400" s="19" t="n">
        <v>0.756987885452365</v>
      </c>
      <c r="T2400" s="19" t="n">
        <v>0.8907929979613902</v>
      </c>
      <c r="U2400" s="19" t="n">
        <v>0.7876019818283226</v>
      </c>
      <c r="V2400" s="19" t="n">
        <v>0.8507738006638655</v>
      </c>
    </row>
    <row r="2401">
      <c r="B2401" s="8" t="s">
        <v>214</v>
      </c>
      <c r="C2401" s="15" t="n">
        <v>0.6799762534334883</v>
      </c>
      <c r="D2401" s="15" t="n">
        <v>0.7365027203008844</v>
      </c>
      <c r="E2401" s="15" t="n">
        <v>0.7681302050637645</v>
      </c>
      <c r="F2401" s="15" t="n">
        <v>0.714419866411126</v>
      </c>
      <c r="G2401" s="15" t="n">
        <v>0.7621980171847476</v>
      </c>
      <c r="H2401" s="15" t="n">
        <v>0.7804159832407659</v>
      </c>
      <c r="I2401" s="15" t="n">
        <v>0.7839874595308242</v>
      </c>
      <c r="J2401" s="15" t="n">
        <v>0.7129730491562141</v>
      </c>
      <c r="K2401" s="15" t="n">
        <v>0.7947971039781779</v>
      </c>
      <c r="L2401" s="15" t="n">
        <v>0.5891354337949348</v>
      </c>
      <c r="M2401" s="15" t="n">
        <v>0.8194264676261439</v>
      </c>
      <c r="N2401" s="15" t="n">
        <v>0.8472694194767478</v>
      </c>
      <c r="O2401" s="15" t="n">
        <v>0.7544470250072779</v>
      </c>
      <c r="P2401" s="15" t="n">
        <v>0.7778142527086714</v>
      </c>
      <c r="Q2401" s="15" t="n">
        <v>0.7235687308689845</v>
      </c>
      <c r="R2401" s="15" t="n">
        <v>0.7723211424955733</v>
      </c>
      <c r="S2401" s="15" t="n">
        <v>0.7862841207119743</v>
      </c>
      <c r="T2401" s="15" t="n">
        <v>0.8542155148913056</v>
      </c>
      <c r="U2401" s="15" t="n">
        <v>0.8561280839838542</v>
      </c>
      <c r="V2401" s="15" t="n">
        <v>0.8116516210828698</v>
      </c>
    </row>
    <row r="2402">
      <c r="B2402" s="8" t="s">
        <v>215</v>
      </c>
      <c r="C2402" s="19" t="n">
        <v>0.6957949794699735</v>
      </c>
      <c r="D2402" s="19" t="n">
        <v>0.7318469160555979</v>
      </c>
      <c r="E2402" s="19" t="n">
        <v>0.8010488990531366</v>
      </c>
      <c r="F2402" s="19" t="n">
        <v>0.8016035193208579</v>
      </c>
      <c r="G2402" s="19" t="n">
        <v>0.6937134254587386</v>
      </c>
      <c r="H2402" s="19" t="n">
        <v>0.8270951806970311</v>
      </c>
      <c r="I2402" s="19" t="n">
        <v>0.7340140287059239</v>
      </c>
      <c r="J2402" s="19" t="n">
        <v>0.7246648398031893</v>
      </c>
      <c r="K2402" s="19" t="n">
        <v>0.8042339552846048</v>
      </c>
      <c r="L2402" s="19" t="n">
        <v>0.7493248253769869</v>
      </c>
      <c r="M2402" s="19" t="n">
        <v>0.8338021598376396</v>
      </c>
      <c r="N2402" s="19" t="n">
        <v>0.8428029223315628</v>
      </c>
      <c r="O2402" s="19" t="n">
        <v>0.7250868922965396</v>
      </c>
      <c r="P2402" s="19" t="n">
        <v>0.7884496233683406</v>
      </c>
      <c r="Q2402" s="19" t="n">
        <v>0.7136850849010989</v>
      </c>
      <c r="R2402" s="19" t="n">
        <v>0.796366132740109</v>
      </c>
      <c r="S2402" s="19" t="n">
        <v>0.7875433279092272</v>
      </c>
      <c r="T2402" s="19" t="n">
        <v>0.8427765890483526</v>
      </c>
      <c r="U2402" s="19" t="n">
        <v>0.8350145740049834</v>
      </c>
      <c r="V2402" s="19" t="n">
        <v>0.7935418601355663</v>
      </c>
    </row>
    <row r="2403">
      <c r="B2403" s="8" t="s">
        <v>216</v>
      </c>
      <c r="C2403" s="15" t="n">
        <v>0.6555260341587923</v>
      </c>
      <c r="D2403" s="15" t="n">
        <v>0.6362708830415372</v>
      </c>
      <c r="E2403" s="15" t="n">
        <v>0.7630667489138947</v>
      </c>
      <c r="F2403" s="15" t="n">
        <v>0.7310004327605282</v>
      </c>
      <c r="G2403" s="15" t="n">
        <v>0.7504329861938638</v>
      </c>
      <c r="H2403" s="15" t="n">
        <v>0.7857028424104624</v>
      </c>
      <c r="I2403" s="15" t="n">
        <v>0.7229911043097633</v>
      </c>
      <c r="J2403" s="15" t="n">
        <v>0.7292435088478616</v>
      </c>
      <c r="K2403" s="15" t="n">
        <v>0.677257928086125</v>
      </c>
      <c r="L2403" s="15" t="n">
        <v>0.6130107996929934</v>
      </c>
      <c r="M2403" s="15" t="n">
        <v>0.7606119123451122</v>
      </c>
      <c r="N2403" s="15" t="n">
        <v>0.783689834905584</v>
      </c>
      <c r="O2403" s="15" t="n">
        <v>0.6938717322417493</v>
      </c>
      <c r="P2403" s="15" t="n">
        <v>0.7009471175175482</v>
      </c>
      <c r="Q2403" s="15" t="n">
        <v>0.7075083173669011</v>
      </c>
      <c r="R2403" s="15" t="n">
        <v>0.771238308426215</v>
      </c>
      <c r="S2403" s="15" t="n">
        <v>0.7261337819795163</v>
      </c>
      <c r="T2403" s="15" t="n">
        <v>0.8350353814044227</v>
      </c>
      <c r="U2403" s="15" t="n">
        <v>0.7805596870316557</v>
      </c>
      <c r="V2403" s="15" t="n">
        <v>0.7093197773783175</v>
      </c>
    </row>
    <row r="2404">
      <c r="B2404" s="8" t="s">
        <v>217</v>
      </c>
      <c r="C2404" s="19" t="n">
        <v>0.6269162347656932</v>
      </c>
      <c r="D2404" s="19" t="n">
        <v>0.7283495536305428</v>
      </c>
      <c r="E2404" s="19" t="n">
        <v>0.7482311210097684</v>
      </c>
      <c r="F2404" s="19" t="n">
        <v>0.779170783436466</v>
      </c>
      <c r="G2404" s="19" t="n">
        <v>0.5821513104332393</v>
      </c>
      <c r="H2404" s="19" t="n">
        <v>0.7953143988402379</v>
      </c>
      <c r="I2404" s="19" t="n">
        <v>0.8328704308688297</v>
      </c>
      <c r="J2404" s="19" t="n">
        <v>0.7363877971741277</v>
      </c>
      <c r="K2404" s="19" t="n">
        <v>0.6108589026701868</v>
      </c>
      <c r="L2404" s="19" t="n">
        <v>0.7582229838058319</v>
      </c>
      <c r="M2404" s="19" t="n">
        <v>0.7182328855747149</v>
      </c>
      <c r="N2404" s="19" t="n">
        <v>0.7622071298305754</v>
      </c>
      <c r="O2404" s="19" t="n">
        <v>0.6558186856819717</v>
      </c>
      <c r="P2404" s="19" t="n">
        <v>0.6871891384647412</v>
      </c>
      <c r="Q2404" s="19" t="n">
        <v>0.5519979009746171</v>
      </c>
      <c r="R2404" s="19" t="n">
        <v>0.8414674987612368</v>
      </c>
      <c r="S2404" s="19" t="n">
        <v>0.6658352699863466</v>
      </c>
      <c r="T2404" s="19" t="n">
        <v>0.846894124866934</v>
      </c>
      <c r="U2404" s="19" t="n">
        <v>0.6262921824696993</v>
      </c>
      <c r="V2404" s="19" t="n">
        <v>0.8486531874337689</v>
      </c>
    </row>
    <row r="2405">
      <c r="B2405" s="8" t="s">
        <v>218</v>
      </c>
      <c r="C2405" s="15" t="n">
        <v>0.635690036669312</v>
      </c>
      <c r="D2405" s="15" t="n">
        <v>0.7974962612664944</v>
      </c>
      <c r="E2405" s="15" t="n">
        <v>0.7719123721390853</v>
      </c>
      <c r="F2405" s="15" t="n">
        <v>0.798977929321986</v>
      </c>
      <c r="G2405" s="15" t="n">
        <v>0.604908000723256</v>
      </c>
      <c r="H2405" s="15" t="n">
        <v>0.8700572260667491</v>
      </c>
      <c r="I2405" s="15" t="n">
        <v>0.8588555059534815</v>
      </c>
      <c r="J2405" s="15" t="n">
        <v>0.7322440339463575</v>
      </c>
      <c r="K2405" s="15" t="n">
        <v>0.7179294061027742</v>
      </c>
      <c r="L2405" s="15" t="n">
        <v>0.6862548627977173</v>
      </c>
      <c r="M2405" s="15" t="n">
        <v>0.8160274324337338</v>
      </c>
      <c r="N2405" s="15" t="n">
        <v>0.8330236746850798</v>
      </c>
      <c r="O2405" s="15" t="n">
        <v>0.7367109949624173</v>
      </c>
      <c r="P2405" s="15" t="n">
        <v>0.7632067824042412</v>
      </c>
      <c r="Q2405" s="15" t="n">
        <v>0.6026423702837345</v>
      </c>
      <c r="R2405" s="15" t="n">
        <v>0.8628643790546892</v>
      </c>
      <c r="S2405" s="15" t="n">
        <v>0.771726132578754</v>
      </c>
      <c r="T2405" s="15" t="n">
        <v>0.8308028045933074</v>
      </c>
      <c r="U2405" s="15" t="n">
        <v>0.826075298222956</v>
      </c>
      <c r="V2405" s="15" t="n">
        <v>0.7546199798594997</v>
      </c>
    </row>
    <row r="2406">
      <c r="B2406" s="8" t="s">
        <v>219</v>
      </c>
      <c r="C2406" s="19" t="n">
        <v>0.7776547837852799</v>
      </c>
      <c r="D2406" s="19" t="n">
        <v>0.8647368142852626</v>
      </c>
      <c r="E2406" s="19" t="n">
        <v>0.8410536008410247</v>
      </c>
      <c r="F2406" s="19" t="n">
        <v>0.7855727591850936</v>
      </c>
      <c r="G2406" s="19" t="n">
        <v>0.8436159823852373</v>
      </c>
      <c r="H2406" s="19" t="n">
        <v>0.8042580216060652</v>
      </c>
      <c r="I2406" s="19" t="n">
        <v>0.8166307450833162</v>
      </c>
      <c r="J2406" s="19" t="n">
        <v>0.878034677746882</v>
      </c>
      <c r="K2406" s="19" t="n">
        <v>0.8447676638818864</v>
      </c>
      <c r="L2406" s="19" t="n">
        <v>0.7805651456341635</v>
      </c>
      <c r="M2406" s="19" t="n">
        <v>0.8663848187894758</v>
      </c>
      <c r="N2406" s="19" t="n">
        <v>0.8907240492787972</v>
      </c>
      <c r="O2406" s="19" t="n">
        <v>0.8759141370753328</v>
      </c>
      <c r="P2406" s="19" t="n">
        <v>0.7996486250999436</v>
      </c>
      <c r="Q2406" s="19" t="n">
        <v>0.8642839959119345</v>
      </c>
      <c r="R2406" s="19" t="n">
        <v>0.8844023980690339</v>
      </c>
      <c r="S2406" s="19" t="n">
        <v>0.8370307161441376</v>
      </c>
      <c r="T2406" s="19" t="n">
        <v>0.9072106036016793</v>
      </c>
      <c r="U2406" s="19" t="n">
        <v>0.8432863842410089</v>
      </c>
      <c r="V2406" s="19" t="n">
        <v>0.8480259371217759</v>
      </c>
    </row>
    <row r="2407">
      <c r="B2407" s="8" t="s">
        <v>220</v>
      </c>
      <c r="C2407" s="15" t="n">
        <v>0.7552915089860973</v>
      </c>
      <c r="D2407" s="15" t="n">
        <v>0.7197088391279748</v>
      </c>
      <c r="E2407" s="15" t="n">
        <v>0.7516938781241193</v>
      </c>
      <c r="F2407" s="15" t="n">
        <v>0.7583528402735552</v>
      </c>
      <c r="G2407" s="15" t="n">
        <v>0.44859140541617987</v>
      </c>
      <c r="H2407" s="15" t="n">
        <v>0.8523547912063593</v>
      </c>
      <c r="I2407" s="15" t="n">
        <v>0.8587941684329832</v>
      </c>
      <c r="J2407" s="15" t="n">
        <v>0.7301138760188771</v>
      </c>
      <c r="K2407" s="15" t="n">
        <v>0.6512832085080497</v>
      </c>
      <c r="L2407" s="15" t="n">
        <v>0.7422961896552295</v>
      </c>
      <c r="M2407" s="15" t="n">
        <v>0.759109791615901</v>
      </c>
      <c r="N2407" s="15" t="n">
        <v>0.845461792599155</v>
      </c>
      <c r="O2407" s="15" t="n">
        <v>0.7438357338889218</v>
      </c>
      <c r="P2407" s="15" t="n">
        <v>0.7205651099678198</v>
      </c>
      <c r="Q2407" s="15" t="n">
        <v>0.4802039122611632</v>
      </c>
      <c r="R2407" s="15" t="n">
        <v>0.7149829502962262</v>
      </c>
      <c r="S2407" s="15" t="n">
        <v>0.7233540562447827</v>
      </c>
      <c r="T2407" s="15" t="n">
        <v>0.851172664162365</v>
      </c>
      <c r="U2407" s="15" t="n">
        <v>0.7747857705517505</v>
      </c>
      <c r="V2407" s="15" t="n">
        <v>0.8104394734985757</v>
      </c>
    </row>
    <row r="2408">
      <c r="B2408" s="8" t="s">
        <v>221</v>
      </c>
      <c r="C2408" s="19" t="n">
        <v>0.46158889062055763</v>
      </c>
      <c r="D2408" s="19" t="n">
        <v>0.7320054169951273</v>
      </c>
      <c r="E2408" s="19" t="n">
        <v>0.7894404716403441</v>
      </c>
      <c r="F2408" s="19" t="n">
        <v>0.8270599441889854</v>
      </c>
      <c r="G2408" s="19" t="n">
        <v>0.6741189458376565</v>
      </c>
      <c r="H2408" s="19" t="n">
        <v>0.8323810454908417</v>
      </c>
      <c r="I2408" s="19" t="n">
        <v>0.8209306995920144</v>
      </c>
      <c r="J2408" s="19" t="n">
        <v>0.7215993421736601</v>
      </c>
      <c r="K2408" s="19" t="n">
        <v>0.5331785501668935</v>
      </c>
      <c r="L2408" s="19" t="n">
        <v>0.7670418082778602</v>
      </c>
      <c r="M2408" s="19" t="n">
        <v>0.6021527633374132</v>
      </c>
      <c r="N2408" s="19" t="n">
        <v>0.8531977555975061</v>
      </c>
      <c r="O2408" s="19" t="n">
        <v>0.6849067648087708</v>
      </c>
      <c r="P2408" s="19" t="n">
        <v>0.5758461594980733</v>
      </c>
      <c r="Q2408" s="19" t="n">
        <v>0.7344669450393125</v>
      </c>
      <c r="R2408" s="19" t="n">
        <v>0.7495153784416787</v>
      </c>
      <c r="S2408" s="19" t="n">
        <v>0.7322721460374341</v>
      </c>
      <c r="T2408" s="19" t="n">
        <v>0.8904792133116574</v>
      </c>
      <c r="U2408" s="19" t="n">
        <v>0.6567928360049511</v>
      </c>
      <c r="V2408" s="19" t="n">
        <v>0.863654368717211</v>
      </c>
    </row>
    <row r="2409">
      <c r="B2409" s="8" t="s">
        <v>222</v>
      </c>
      <c r="C2409" s="15" t="n">
        <v>0.8013455926648172</v>
      </c>
      <c r="D2409" s="15" t="n">
        <v>0.8509768280376117</v>
      </c>
      <c r="E2409" s="15" t="n">
        <v>0.723009563180287</v>
      </c>
      <c r="F2409" s="15" t="n">
        <v>0.7609989292778295</v>
      </c>
      <c r="G2409" s="15" t="n">
        <v>0.7215521670100676</v>
      </c>
      <c r="H2409" s="15" t="n">
        <v>0.8275268253336829</v>
      </c>
      <c r="I2409" s="15" t="n">
        <v>0.8491148397506745</v>
      </c>
      <c r="J2409" s="15" t="n">
        <v>0.7609219542496853</v>
      </c>
      <c r="K2409" s="15" t="n">
        <v>0.755266461234578</v>
      </c>
      <c r="L2409" s="15" t="n">
        <v>0.745359153975425</v>
      </c>
      <c r="M2409" s="15" t="n">
        <v>0.8199580854583773</v>
      </c>
      <c r="N2409" s="15" t="n">
        <v>0.8348739463026261</v>
      </c>
      <c r="O2409" s="15" t="n">
        <v>0.7648736785553748</v>
      </c>
      <c r="P2409" s="15" t="n">
        <v>0.74706773405413</v>
      </c>
      <c r="Q2409" s="15" t="n">
        <v>0.734940494792669</v>
      </c>
      <c r="R2409" s="15" t="n">
        <v>0.8413156973299559</v>
      </c>
      <c r="S2409" s="15" t="n">
        <v>0.8218009626431165</v>
      </c>
      <c r="T2409" s="15" t="n">
        <v>0.8587759653143917</v>
      </c>
      <c r="U2409" s="15" t="n">
        <v>0.829795962786628</v>
      </c>
      <c r="V2409" s="15" t="n">
        <v>0.8704058214465329</v>
      </c>
    </row>
    <row r="2410">
      <c r="B2410" s="8" t="s">
        <v>223</v>
      </c>
      <c r="C2410" s="19" t="n">
        <v>0.6191640684640213</v>
      </c>
      <c r="D2410" s="19" t="n">
        <v>0.7167554826517631</v>
      </c>
      <c r="E2410" s="19" t="n">
        <v>0.7644897497192917</v>
      </c>
      <c r="F2410" s="19" t="n">
        <v>0.7253575260364387</v>
      </c>
      <c r="G2410" s="19" t="n">
        <v>0.481773192758072</v>
      </c>
      <c r="H2410" s="19" t="n">
        <v>0.792596204849137</v>
      </c>
      <c r="I2410" s="19" t="n">
        <v>0.852860391195144</v>
      </c>
      <c r="J2410" s="19" t="n">
        <v>0.7891936810219362</v>
      </c>
      <c r="K2410" s="19" t="n">
        <v>0.5715620968421892</v>
      </c>
      <c r="L2410" s="19" t="n">
        <v>0.7670495015666482</v>
      </c>
      <c r="M2410" s="19" t="n">
        <v>0.6889907252965468</v>
      </c>
      <c r="N2410" s="19" t="n">
        <v>0.8326667629089884</v>
      </c>
      <c r="O2410" s="19" t="n">
        <v>0.6255512084706444</v>
      </c>
      <c r="P2410" s="19" t="n">
        <v>0.5910341138600356</v>
      </c>
      <c r="Q2410" s="19" t="n">
        <v>0.5705205156301356</v>
      </c>
      <c r="R2410" s="19" t="n">
        <v>0.7711069108232218</v>
      </c>
      <c r="S2410" s="19" t="n">
        <v>0.7527438407993499</v>
      </c>
      <c r="T2410" s="19" t="n">
        <v>0.8560200942767754</v>
      </c>
      <c r="U2410" s="19" t="n">
        <v>0.6581994777936659</v>
      </c>
      <c r="V2410" s="19" t="n">
        <v>0.8382723317568904</v>
      </c>
    </row>
    <row r="2411">
      <c r="B2411" s="8" t="s">
        <v>224</v>
      </c>
      <c r="C2411" s="15" t="n">
        <v>0.5853779492636745</v>
      </c>
      <c r="D2411" s="15" t="n">
        <v>0.7193266897748821</v>
      </c>
      <c r="E2411" s="15" t="n">
        <v>0.6375661353974257</v>
      </c>
      <c r="F2411" s="15" t="n">
        <v>0.7050481082272787</v>
      </c>
      <c r="G2411" s="15" t="n">
        <v>0.7103545309858114</v>
      </c>
      <c r="H2411" s="15" t="n">
        <v>0.8191070997044224</v>
      </c>
      <c r="I2411" s="15" t="n">
        <v>0.8719368206311889</v>
      </c>
      <c r="J2411" s="15" t="n">
        <v>0.6530057195114934</v>
      </c>
      <c r="K2411" s="15" t="n">
        <v>0.7292572336915168</v>
      </c>
      <c r="L2411" s="15" t="n">
        <v>0.5490222455401869</v>
      </c>
      <c r="M2411" s="15" t="n">
        <v>0.7868586516681048</v>
      </c>
      <c r="N2411" s="15" t="n">
        <v>0.8093204787980558</v>
      </c>
      <c r="O2411" s="15" t="n">
        <v>0.7186467318394353</v>
      </c>
      <c r="P2411" s="15" t="n">
        <v>0.7216709848973201</v>
      </c>
      <c r="Q2411" s="15" t="n">
        <v>0.5712578772769185</v>
      </c>
      <c r="R2411" s="15" t="n">
        <v>0.7644547585900767</v>
      </c>
      <c r="S2411" s="15" t="n">
        <v>0.75981105055976</v>
      </c>
      <c r="T2411" s="15" t="n">
        <v>0.8458781988532689</v>
      </c>
      <c r="U2411" s="15" t="n">
        <v>0.7548549298382903</v>
      </c>
      <c r="V2411" s="15" t="n">
        <v>0.8318756786815769</v>
      </c>
    </row>
    <row r="2412">
      <c r="B2412" s="8" t="s">
        <v>225</v>
      </c>
      <c r="C2412" s="19" t="n">
        <v>0.7023519785828176</v>
      </c>
      <c r="D2412" s="19" t="n">
        <v>0.7954684233076136</v>
      </c>
      <c r="E2412" s="19" t="n">
        <v>0.7232742194567816</v>
      </c>
      <c r="F2412" s="19" t="n">
        <v>0.6701210082945229</v>
      </c>
      <c r="G2412" s="19" t="n">
        <v>0.8329392066857575</v>
      </c>
      <c r="H2412" s="19" t="n">
        <v>0.8204418912341688</v>
      </c>
      <c r="I2412" s="19" t="n">
        <v>0.7400787876858578</v>
      </c>
      <c r="J2412" s="19" t="n">
        <v>0.8199332000697864</v>
      </c>
      <c r="K2412" s="19" t="n">
        <v>0.8310406193143788</v>
      </c>
      <c r="L2412" s="19" t="n">
        <v>0.6533316758171449</v>
      </c>
      <c r="M2412" s="19" t="n">
        <v>0.8444804825147613</v>
      </c>
      <c r="N2412" s="19" t="n">
        <v>0.8159688164234894</v>
      </c>
      <c r="O2412" s="19" t="n">
        <v>0.8055490721157401</v>
      </c>
      <c r="P2412" s="19" t="n">
        <v>0.7312654556969996</v>
      </c>
      <c r="Q2412" s="19" t="n">
        <v>0.7999073450948996</v>
      </c>
      <c r="R2412" s="19" t="n">
        <v>0.8249891863105033</v>
      </c>
      <c r="S2412" s="19" t="n">
        <v>0.7504381182943084</v>
      </c>
      <c r="T2412" s="19" t="n">
        <v>0.892801339855378</v>
      </c>
      <c r="U2412" s="19" t="n">
        <v>0.7938550296267</v>
      </c>
      <c r="V2412" s="19" t="n">
        <v>0.8034866451461258</v>
      </c>
    </row>
    <row r="2413">
      <c r="B2413" s="8" t="s">
        <v>226</v>
      </c>
      <c r="C2413" s="15" t="n">
        <v>0.7908121154487536</v>
      </c>
      <c r="D2413" s="15" t="n">
        <v>0.6966798369782518</v>
      </c>
      <c r="E2413" s="15" t="n">
        <v>0.688574327723679</v>
      </c>
      <c r="F2413" s="15" t="n">
        <v>0.6297162110849545</v>
      </c>
      <c r="G2413" s="15" t="n">
        <v>0.7118088014815832</v>
      </c>
      <c r="H2413" s="15" t="n">
        <v>0.7971617206465127</v>
      </c>
      <c r="I2413" s="15" t="n">
        <v>0.7247156245048837</v>
      </c>
      <c r="J2413" s="15" t="n">
        <v>0.6608885809507137</v>
      </c>
      <c r="K2413" s="15" t="n">
        <v>0.6960199182621388</v>
      </c>
      <c r="L2413" s="15" t="n">
        <v>0.6862011745130339</v>
      </c>
      <c r="M2413" s="15" t="n">
        <v>0.8053169307720581</v>
      </c>
      <c r="N2413" s="15" t="n">
        <v>0.7791314404925765</v>
      </c>
      <c r="O2413" s="15" t="n">
        <v>0.7551491239773004</v>
      </c>
      <c r="P2413" s="15" t="n">
        <v>0.6628737681966075</v>
      </c>
      <c r="Q2413" s="15" t="n">
        <v>0.6609949485847167</v>
      </c>
      <c r="R2413" s="15" t="n">
        <v>0.7652473831904593</v>
      </c>
      <c r="S2413" s="15" t="n">
        <v>0.6974675373449003</v>
      </c>
      <c r="T2413" s="15" t="n">
        <v>0.8045870838738463</v>
      </c>
      <c r="U2413" s="15" t="n">
        <v>0.7956251424950841</v>
      </c>
      <c r="V2413" s="15" t="n">
        <v>0.79649111439984</v>
      </c>
    </row>
    <row r="2414">
      <c r="B2414" s="8" t="s">
        <v>227</v>
      </c>
      <c r="C2414" s="19" t="n">
        <v>0.7090621443478934</v>
      </c>
      <c r="D2414" s="19" t="n">
        <v>0.8203903422127441</v>
      </c>
      <c r="E2414" s="19" t="n">
        <v>0.7735115966523116</v>
      </c>
      <c r="F2414" s="19" t="n">
        <v>0.740156608514147</v>
      </c>
      <c r="G2414" s="19" t="n">
        <v>0.5282656302749836</v>
      </c>
      <c r="H2414" s="19" t="n">
        <v>0.8154339758065743</v>
      </c>
      <c r="I2414" s="19" t="n">
        <v>0.8418317489034837</v>
      </c>
      <c r="J2414" s="19" t="n">
        <v>0.5997460867247786</v>
      </c>
      <c r="K2414" s="19" t="n">
        <v>0.6242659560360743</v>
      </c>
      <c r="L2414" s="19" t="n">
        <v>0.8162707706625453</v>
      </c>
      <c r="M2414" s="19" t="n">
        <v>0.7799463967579464</v>
      </c>
      <c r="N2414" s="19" t="n">
        <v>0.8638919354906182</v>
      </c>
      <c r="O2414" s="19" t="n">
        <v>0.6154906661169728</v>
      </c>
      <c r="P2414" s="19" t="n">
        <v>0.7535290724705127</v>
      </c>
      <c r="Q2414" s="19" t="n">
        <v>0.5840447828404777</v>
      </c>
      <c r="R2414" s="19" t="n">
        <v>0.7919560298691891</v>
      </c>
      <c r="S2414" s="19" t="n">
        <v>0.7162557916709704</v>
      </c>
      <c r="T2414" s="19" t="n">
        <v>0.8676576469443656</v>
      </c>
      <c r="U2414" s="19" t="n">
        <v>0.7834200588793885</v>
      </c>
      <c r="V2414" s="19" t="n">
        <v>0.853226678295551</v>
      </c>
    </row>
    <row r="2415">
      <c r="B2415" s="8" t="s">
        <v>228</v>
      </c>
      <c r="C2415" s="15" t="n">
        <v>0.7235207550506636</v>
      </c>
      <c r="D2415" s="15" t="n">
        <v>0.8655623638191737</v>
      </c>
      <c r="E2415" s="15" t="n">
        <v>0.7798421914330084</v>
      </c>
      <c r="F2415" s="15" t="n">
        <v>0.785995156611103</v>
      </c>
      <c r="G2415" s="15" t="n">
        <v>0.803059335362506</v>
      </c>
      <c r="H2415" s="15" t="n">
        <v>0.8715441073706326</v>
      </c>
      <c r="I2415" s="15" t="n">
        <v>0.8523465712053659</v>
      </c>
      <c r="J2415" s="15" t="n">
        <v>0.7318533271694566</v>
      </c>
      <c r="K2415" s="15" t="n">
        <v>0.7830272656148022</v>
      </c>
      <c r="L2415" s="15" t="n">
        <v>0.6976544046799212</v>
      </c>
      <c r="M2415" s="15" t="n">
        <v>0.8668027580402936</v>
      </c>
      <c r="N2415" s="15" t="n">
        <v>0.8369190384478259</v>
      </c>
      <c r="O2415" s="15" t="n">
        <v>0.8514741654118388</v>
      </c>
      <c r="P2415" s="15" t="n">
        <v>0.789898949594327</v>
      </c>
      <c r="Q2415" s="15" t="n">
        <v>0.8047605516754014</v>
      </c>
      <c r="R2415" s="15" t="n">
        <v>0.871850443707129</v>
      </c>
      <c r="S2415" s="15" t="n">
        <v>0.8822761462033436</v>
      </c>
      <c r="T2415" s="15" t="n">
        <v>0.878268093054089</v>
      </c>
      <c r="U2415" s="15" t="n">
        <v>0.8845712696869804</v>
      </c>
      <c r="V2415" s="15" t="n">
        <v>0.8662677988452844</v>
      </c>
    </row>
    <row r="2416">
      <c r="B2416" s="8" t="s">
        <v>229</v>
      </c>
      <c r="C2416" s="19" t="n">
        <v>0.5234706557291421</v>
      </c>
      <c r="D2416" s="19" t="n">
        <v>0.7736444921634892</v>
      </c>
      <c r="E2416" s="19" t="n">
        <v>0.6263294039831949</v>
      </c>
      <c r="F2416" s="19" t="n">
        <v>0.7314302558886124</v>
      </c>
      <c r="G2416" s="19" t="n">
        <v>0.5635842860792785</v>
      </c>
      <c r="H2416" s="19" t="n">
        <v>0.770164306400306</v>
      </c>
      <c r="I2416" s="19" t="n">
        <v>0.7820795306083301</v>
      </c>
      <c r="J2416" s="19" t="n">
        <v>0.7343581475022208</v>
      </c>
      <c r="K2416" s="19" t="n">
        <v>0.605708842059583</v>
      </c>
      <c r="L2416" s="19" t="n">
        <v>0.6161154654301542</v>
      </c>
      <c r="M2416" s="19" t="n">
        <v>0.7255683482669218</v>
      </c>
      <c r="N2416" s="19" t="n">
        <v>0.8063710036352392</v>
      </c>
      <c r="O2416" s="19" t="n">
        <v>0.7087459005525601</v>
      </c>
      <c r="P2416" s="19" t="n">
        <v>0.5551073543007474</v>
      </c>
      <c r="Q2416" s="19" t="n">
        <v>0.6023168453220196</v>
      </c>
      <c r="R2416" s="19" t="n">
        <v>0.7208883731653235</v>
      </c>
      <c r="S2416" s="19" t="n">
        <v>0.7455235697240337</v>
      </c>
      <c r="T2416" s="19" t="n">
        <v>0.8319326678659288</v>
      </c>
      <c r="U2416" s="19" t="n">
        <v>0.680468803237024</v>
      </c>
      <c r="V2416" s="19" t="n">
        <v>0.818230002651604</v>
      </c>
    </row>
    <row r="2417">
      <c r="B2417" s="8" t="s">
        <v>230</v>
      </c>
      <c r="C2417" s="15" t="n">
        <v>0.658383695450422</v>
      </c>
      <c r="D2417" s="15" t="n">
        <v>0.7631975270877916</v>
      </c>
      <c r="E2417" s="15" t="n">
        <v>0.6568815848796801</v>
      </c>
      <c r="F2417" s="15" t="n">
        <v>0.722719440788962</v>
      </c>
      <c r="G2417" s="15" t="n">
        <v>0.6564554811010581</v>
      </c>
      <c r="H2417" s="15" t="n">
        <v>0.8433557799109694</v>
      </c>
      <c r="I2417" s="15" t="n">
        <v>0.8193348473897064</v>
      </c>
      <c r="J2417" s="15" t="n">
        <v>0.739397707903812</v>
      </c>
      <c r="K2417" s="15" t="n">
        <v>0.5482557114935026</v>
      </c>
      <c r="L2417" s="15" t="n">
        <v>0.6464793306887314</v>
      </c>
      <c r="M2417" s="15" t="n">
        <v>0.6764877173899859</v>
      </c>
      <c r="N2417" s="15" t="n">
        <v>0.8306763719303284</v>
      </c>
      <c r="O2417" s="15" t="n">
        <v>0.7165006389392478</v>
      </c>
      <c r="P2417" s="15" t="n">
        <v>0.7232715465534137</v>
      </c>
      <c r="Q2417" s="15" t="n">
        <v>0.6809080724977679</v>
      </c>
      <c r="R2417" s="15" t="n">
        <v>0.7784929671302816</v>
      </c>
      <c r="S2417" s="15" t="n">
        <v>0.7920915439455576</v>
      </c>
      <c r="T2417" s="15" t="n">
        <v>0.843980265824591</v>
      </c>
      <c r="U2417" s="15" t="n">
        <v>0.7469062369967533</v>
      </c>
      <c r="V2417" s="15" t="n">
        <v>0.7719700317607723</v>
      </c>
    </row>
    <row r="2418">
      <c r="B2418" s="8" t="s">
        <v>231</v>
      </c>
      <c r="C2418" s="19" t="n">
        <v>0.812975810037309</v>
      </c>
      <c r="D2418" s="19" t="n">
        <v>0.8394871246030892</v>
      </c>
      <c r="E2418" s="19" t="n">
        <v>0.8353069375188866</v>
      </c>
      <c r="F2418" s="19" t="n">
        <v>0.7892579823540333</v>
      </c>
      <c r="G2418" s="19" t="n">
        <v>0.847198194070281</v>
      </c>
      <c r="H2418" s="19" t="n">
        <v>0.8262137277502948</v>
      </c>
      <c r="I2418" s="19" t="n">
        <v>0.7560203690847515</v>
      </c>
      <c r="J2418" s="19" t="n">
        <v>0.7830180372214516</v>
      </c>
      <c r="K2418" s="19" t="n">
        <v>0.8366815924787524</v>
      </c>
      <c r="L2418" s="19" t="n">
        <v>0.7721815717640559</v>
      </c>
      <c r="M2418" s="19" t="n">
        <v>0.8733926707517101</v>
      </c>
      <c r="N2418" s="19" t="n">
        <v>0.8897617240466316</v>
      </c>
      <c r="O2418" s="19" t="n">
        <v>0.8705618150771556</v>
      </c>
      <c r="P2418" s="19" t="n">
        <v>0.8042839900258123</v>
      </c>
      <c r="Q2418" s="19" t="n">
        <v>0.827190213213547</v>
      </c>
      <c r="R2418" s="19" t="n">
        <v>0.8743849316208873</v>
      </c>
      <c r="S2418" s="19" t="n">
        <v>0.8167662255720997</v>
      </c>
      <c r="T2418" s="19" t="n">
        <v>0.8793815418238532</v>
      </c>
      <c r="U2418" s="19" t="n">
        <v>0.8474015478440079</v>
      </c>
      <c r="V2418" s="19" t="n">
        <v>0.8780139946463223</v>
      </c>
    </row>
    <row r="2419">
      <c r="B2419" s="8" t="s">
        <v>232</v>
      </c>
      <c r="C2419" s="15" t="n">
        <v>0.7407928913521729</v>
      </c>
      <c r="D2419" s="15" t="n">
        <v>0.8840843504275613</v>
      </c>
      <c r="E2419" s="15" t="n">
        <v>0.807066845949671</v>
      </c>
      <c r="F2419" s="15" t="n">
        <v>0.76650655820285</v>
      </c>
      <c r="G2419" s="15" t="n">
        <v>0.8319990809844238</v>
      </c>
      <c r="H2419" s="15" t="n">
        <v>0.8305632795626092</v>
      </c>
      <c r="I2419" s="15" t="n">
        <v>0.8740162497362626</v>
      </c>
      <c r="J2419" s="15" t="n">
        <v>0.808205392142006</v>
      </c>
      <c r="K2419" s="15" t="n">
        <v>0.8321049310864351</v>
      </c>
      <c r="L2419" s="15" t="n">
        <v>0.7337519735012807</v>
      </c>
      <c r="M2419" s="15" t="n">
        <v>0.850038251310196</v>
      </c>
      <c r="N2419" s="15" t="n">
        <v>0.8649970660270255</v>
      </c>
      <c r="O2419" s="15" t="n">
        <v>0.8732358056910114</v>
      </c>
      <c r="P2419" s="15" t="n">
        <v>0.7864608703893055</v>
      </c>
      <c r="Q2419" s="15" t="n">
        <v>0.827225786316289</v>
      </c>
      <c r="R2419" s="15" t="n">
        <v>0.8743014554415961</v>
      </c>
      <c r="S2419" s="15" t="n">
        <v>0.8051339282668666</v>
      </c>
      <c r="T2419" s="15" t="n">
        <v>0.8804151630451952</v>
      </c>
      <c r="U2419" s="15" t="n">
        <v>0.7889086026769409</v>
      </c>
      <c r="V2419" s="15" t="n">
        <v>0.8585017121890627</v>
      </c>
    </row>
    <row r="2420">
      <c r="B2420" s="8" t="s">
        <v>233</v>
      </c>
      <c r="C2420" s="19" t="n">
        <v>0.732861621161283</v>
      </c>
      <c r="D2420" s="19" t="n">
        <v>0.7819771046206823</v>
      </c>
      <c r="E2420" s="19" t="n">
        <v>0.8070816281298527</v>
      </c>
      <c r="F2420" s="19" t="n">
        <v>0.7834737787530649</v>
      </c>
      <c r="G2420" s="19" t="n">
        <v>0.6555749215118539</v>
      </c>
      <c r="H2420" s="19" t="n">
        <v>0.8504554656086195</v>
      </c>
      <c r="I2420" s="19" t="n">
        <v>0.7713275963676205</v>
      </c>
      <c r="J2420" s="19" t="n">
        <v>0.6843658178006827</v>
      </c>
      <c r="K2420" s="19" t="n">
        <v>0.6724515084900391</v>
      </c>
      <c r="L2420" s="19" t="n">
        <v>0.6869743278148235</v>
      </c>
      <c r="M2420" s="19" t="n">
        <v>0.7824400996805642</v>
      </c>
      <c r="N2420" s="19" t="n">
        <v>0.8524566417175302</v>
      </c>
      <c r="O2420" s="19" t="n">
        <v>0.7092493771361673</v>
      </c>
      <c r="P2420" s="19" t="n">
        <v>0.7331459918429358</v>
      </c>
      <c r="Q2420" s="19" t="n">
        <v>0.745332064855984</v>
      </c>
      <c r="R2420" s="19" t="n">
        <v>0.7992026084632776</v>
      </c>
      <c r="S2420" s="19" t="n">
        <v>0.7686165937664603</v>
      </c>
      <c r="T2420" s="19" t="n">
        <v>0.8966234313429048</v>
      </c>
      <c r="U2420" s="19" t="n">
        <v>0.8167632391310901</v>
      </c>
      <c r="V2420" s="19" t="n">
        <v>0.7815674794183155</v>
      </c>
    </row>
    <row r="2421">
      <c r="B2421" s="8" t="s">
        <v>234</v>
      </c>
      <c r="C2421" s="15" t="n">
        <v>0.7170379643496911</v>
      </c>
      <c r="D2421" s="15" t="n">
        <v>0.887020006096955</v>
      </c>
      <c r="E2421" s="15" t="n">
        <v>0.7861412488491603</v>
      </c>
      <c r="F2421" s="15" t="n">
        <v>0.8640201962280795</v>
      </c>
      <c r="G2421" s="15" t="n">
        <v>0.7797523927401994</v>
      </c>
      <c r="H2421" s="15" t="n">
        <v>0.9214726088168721</v>
      </c>
      <c r="I2421" s="15" t="n">
        <v>0.8371585787347756</v>
      </c>
      <c r="J2421" s="15" t="n">
        <v>0.7727891127918811</v>
      </c>
      <c r="K2421" s="15" t="n">
        <v>0.7971580455299522</v>
      </c>
      <c r="L2421" s="15" t="n">
        <v>0.817622264473179</v>
      </c>
      <c r="M2421" s="15" t="n">
        <v>0.8813383819789076</v>
      </c>
      <c r="N2421" s="15" t="n">
        <v>0.8430251167169406</v>
      </c>
      <c r="O2421" s="15" t="n">
        <v>0.8739790900245544</v>
      </c>
      <c r="P2421" s="15" t="n">
        <v>0.8330214573309433</v>
      </c>
      <c r="Q2421" s="15" t="n">
        <v>0.7488860779646179</v>
      </c>
      <c r="R2421" s="15" t="n">
        <v>0.9195992826541488</v>
      </c>
      <c r="S2421" s="15" t="n">
        <v>0.869355780062285</v>
      </c>
      <c r="T2421" s="15" t="n">
        <v>0.8577295635863535</v>
      </c>
      <c r="U2421" s="15" t="n">
        <v>0.8338934810578689</v>
      </c>
      <c r="V2421" s="15" t="n">
        <v>0.8396102876290324</v>
      </c>
    </row>
    <row r="2422">
      <c r="B2422" s="8" t="s">
        <v>235</v>
      </c>
      <c r="C2422" s="19" t="n">
        <v>0.7844142029364233</v>
      </c>
      <c r="D2422" s="19" t="n">
        <v>0.7868379886425751</v>
      </c>
      <c r="E2422" s="19" t="n">
        <v>0.7825346809325558</v>
      </c>
      <c r="F2422" s="19" t="n">
        <v>0.7768457093530118</v>
      </c>
      <c r="G2422" s="19" t="n">
        <v>0.7731282665471367</v>
      </c>
      <c r="H2422" s="19" t="n">
        <v>0.8893268181099291</v>
      </c>
      <c r="I2422" s="19" t="n">
        <v>0.754633230222157</v>
      </c>
      <c r="J2422" s="19" t="n">
        <v>0.7611071492396189</v>
      </c>
      <c r="K2422" s="19" t="n">
        <v>0.7222314549673761</v>
      </c>
      <c r="L2422" s="19" t="n">
        <v>0.5990243831825977</v>
      </c>
      <c r="M2422" s="19" t="n">
        <v>0.8048889974705077</v>
      </c>
      <c r="N2422" s="19" t="n">
        <v>0.8510362781335655</v>
      </c>
      <c r="O2422" s="19" t="n">
        <v>0.8292940395469454</v>
      </c>
      <c r="P2422" s="19" t="n">
        <v>0.7221065078338591</v>
      </c>
      <c r="Q2422" s="19" t="n">
        <v>0.7894163525956398</v>
      </c>
      <c r="R2422" s="19" t="n">
        <v>0.8172288667640265</v>
      </c>
      <c r="S2422" s="19" t="n">
        <v>0.7770863574265237</v>
      </c>
      <c r="T2422" s="19" t="n">
        <v>0.8558519246984003</v>
      </c>
      <c r="U2422" s="19" t="n">
        <v>0.8402888879327636</v>
      </c>
      <c r="V2422" s="19" t="n">
        <v>0.8476647907072205</v>
      </c>
    </row>
    <row r="2423">
      <c r="B2423" s="8" t="s">
        <v>236</v>
      </c>
      <c r="C2423" s="15" t="n">
        <v>0.7302169408854104</v>
      </c>
      <c r="D2423" s="15" t="n">
        <v>0.8535207201024576</v>
      </c>
      <c r="E2423" s="15" t="n">
        <v>0.8195780780206237</v>
      </c>
      <c r="F2423" s="15" t="n">
        <v>0.8038448045965683</v>
      </c>
      <c r="G2423" s="15" t="n">
        <v>0.7891559505576214</v>
      </c>
      <c r="H2423" s="15" t="n">
        <v>0.8538852742955573</v>
      </c>
      <c r="I2423" s="15" t="n">
        <v>0.818490616087459</v>
      </c>
      <c r="J2423" s="15" t="n">
        <v>0.8201986431753311</v>
      </c>
      <c r="K2423" s="15" t="n">
        <v>0.8037338349188867</v>
      </c>
      <c r="L2423" s="15" t="n">
        <v>0.7977141139203154</v>
      </c>
      <c r="M2423" s="15" t="n">
        <v>0.8636139477210278</v>
      </c>
      <c r="N2423" s="15" t="n">
        <v>0.897049172367223</v>
      </c>
      <c r="O2423" s="15" t="n">
        <v>0.8439372600498486</v>
      </c>
      <c r="P2423" s="15" t="n">
        <v>0.8251043519829259</v>
      </c>
      <c r="Q2423" s="15" t="n">
        <v>0.8088597382298183</v>
      </c>
      <c r="R2423" s="15" t="n">
        <v>0.8908202538015894</v>
      </c>
      <c r="S2423" s="15" t="n">
        <v>0.863369565348187</v>
      </c>
      <c r="T2423" s="15" t="n">
        <v>0.8751827640273021</v>
      </c>
      <c r="U2423" s="15" t="n">
        <v>0.856876016694888</v>
      </c>
      <c r="V2423" s="15" t="n">
        <v>0.914942982139031</v>
      </c>
    </row>
    <row r="2424">
      <c r="B2424" s="8" t="s">
        <v>237</v>
      </c>
      <c r="C2424" s="19" t="n">
        <v>0.6363499260067998</v>
      </c>
      <c r="D2424" s="19" t="n">
        <v>0.7700373410708797</v>
      </c>
      <c r="E2424" s="19" t="n">
        <v>0.746818387618808</v>
      </c>
      <c r="F2424" s="19" t="n">
        <v>0.7712206789129136</v>
      </c>
      <c r="G2424" s="19" t="n">
        <v>0.7686181655178501</v>
      </c>
      <c r="H2424" s="19" t="n">
        <v>0.813831201742668</v>
      </c>
      <c r="I2424" s="19" t="n">
        <v>0.7633218782820764</v>
      </c>
      <c r="J2424" s="19" t="n">
        <v>0.792904059366594</v>
      </c>
      <c r="K2424" s="19" t="n">
        <v>0.8055749997539389</v>
      </c>
      <c r="L2424" s="19" t="n">
        <v>0.7127230812629453</v>
      </c>
      <c r="M2424" s="19" t="n">
        <v>0.8224702910766505</v>
      </c>
      <c r="N2424" s="19" t="n">
        <v>0.8514989669216639</v>
      </c>
      <c r="O2424" s="19" t="n">
        <v>0.8269510872538154</v>
      </c>
      <c r="P2424" s="19" t="n">
        <v>0.7648559320407197</v>
      </c>
      <c r="Q2424" s="19" t="n">
        <v>0.7547844396410746</v>
      </c>
      <c r="R2424" s="19" t="n">
        <v>0.808865770489272</v>
      </c>
      <c r="S2424" s="19" t="n">
        <v>0.8620241911796261</v>
      </c>
      <c r="T2424" s="19" t="n">
        <v>0.8404063274445311</v>
      </c>
      <c r="U2424" s="19" t="n">
        <v>0.8172023690215013</v>
      </c>
      <c r="V2424" s="19" t="n">
        <v>0.7760922292399689</v>
      </c>
    </row>
    <row r="2425">
      <c r="B2425" s="8" t="s">
        <v>238</v>
      </c>
      <c r="C2425" s="15" t="n">
        <v>0.7520948491998497</v>
      </c>
      <c r="D2425" s="15" t="n">
        <v>0.8095099741001319</v>
      </c>
      <c r="E2425" s="15" t="n">
        <v>0.8274451695566704</v>
      </c>
      <c r="F2425" s="15" t="n">
        <v>0.6905663250529406</v>
      </c>
      <c r="G2425" s="15" t="n">
        <v>0.7923528300064463</v>
      </c>
      <c r="H2425" s="15" t="n">
        <v>0.8138125376151236</v>
      </c>
      <c r="I2425" s="15" t="n">
        <v>0.8091478913446934</v>
      </c>
      <c r="J2425" s="15" t="n">
        <v>0.7911918259678011</v>
      </c>
      <c r="K2425" s="15" t="n">
        <v>0.7507931331114013</v>
      </c>
      <c r="L2425" s="15" t="n">
        <v>0.6777154827727897</v>
      </c>
      <c r="M2425" s="15" t="n">
        <v>0.8067903120902952</v>
      </c>
      <c r="N2425" s="15" t="n">
        <v>0.8221389167915903</v>
      </c>
      <c r="O2425" s="15" t="n">
        <v>0.7874173065433884</v>
      </c>
      <c r="P2425" s="15" t="n">
        <v>0.7565163089672106</v>
      </c>
      <c r="Q2425" s="15" t="n">
        <v>0.793151856719704</v>
      </c>
      <c r="R2425" s="15" t="n">
        <v>0.7728339876380215</v>
      </c>
      <c r="S2425" s="15" t="n">
        <v>0.8043824939111874</v>
      </c>
      <c r="T2425" s="15" t="n">
        <v>0.8774000176558031</v>
      </c>
      <c r="U2425" s="15" t="n">
        <v>0.8100710786052047</v>
      </c>
      <c r="V2425" s="15" t="n">
        <v>0.8373990954699081</v>
      </c>
    </row>
    <row r="2426">
      <c r="B2426" s="8" t="s">
        <v>239</v>
      </c>
      <c r="C2426" s="19" t="n">
        <v>0.815355445962726</v>
      </c>
      <c r="D2426" s="19" t="n">
        <v>0.8361011435182669</v>
      </c>
      <c r="E2426" s="19" t="n">
        <v>0.854070547420492</v>
      </c>
      <c r="F2426" s="19" t="n">
        <v>0.7422009863004551</v>
      </c>
      <c r="G2426" s="19" t="n">
        <v>0.8005050902494366</v>
      </c>
      <c r="H2426" s="19" t="n">
        <v>0.8007179238765286</v>
      </c>
      <c r="I2426" s="19" t="n">
        <v>0.8281934381464495</v>
      </c>
      <c r="J2426" s="19" t="n">
        <v>0.7786307609780128</v>
      </c>
      <c r="K2426" s="19" t="n">
        <v>0.8503466553546932</v>
      </c>
      <c r="L2426" s="19" t="n">
        <v>0.804861670718136</v>
      </c>
      <c r="M2426" s="19" t="n">
        <v>0.8840512825737624</v>
      </c>
      <c r="N2426" s="19" t="n">
        <v>0.8888375999853309</v>
      </c>
      <c r="O2426" s="19" t="n">
        <v>0.8706299527247908</v>
      </c>
      <c r="P2426" s="19" t="n">
        <v>0.8129332255491394</v>
      </c>
      <c r="Q2426" s="19" t="n">
        <v>0.8099918452807748</v>
      </c>
      <c r="R2426" s="19" t="n">
        <v>0.8934215191245527</v>
      </c>
      <c r="S2426" s="19" t="n">
        <v>0.8567666055421349</v>
      </c>
      <c r="T2426" s="19" t="n">
        <v>0.8774769931647114</v>
      </c>
      <c r="U2426" s="19" t="n">
        <v>0.8700877848200849</v>
      </c>
      <c r="V2426" s="19" t="n">
        <v>0.8681274528608326</v>
      </c>
    </row>
    <row r="2427">
      <c r="B2427" s="8" t="s">
        <v>240</v>
      </c>
      <c r="C2427" s="15" t="n">
        <v>0.670078678573371</v>
      </c>
      <c r="D2427" s="15" t="n">
        <v>0.8178723674390783</v>
      </c>
      <c r="E2427" s="15" t="n">
        <v>0.7448637325312153</v>
      </c>
      <c r="F2427" s="15" t="n">
        <v>0.6872542196155588</v>
      </c>
      <c r="G2427" s="15" t="n">
        <v>0.6200964181157752</v>
      </c>
      <c r="H2427" s="15" t="n">
        <v>0.8096558581005372</v>
      </c>
      <c r="I2427" s="15" t="n">
        <v>0.7145408358682449</v>
      </c>
      <c r="J2427" s="15" t="n">
        <v>0.7767332780393109</v>
      </c>
      <c r="K2427" s="15" t="n">
        <v>0.6821046802995205</v>
      </c>
      <c r="L2427" s="15" t="n">
        <v>0.5649227001988525</v>
      </c>
      <c r="M2427" s="15" t="n">
        <v>0.715071647093969</v>
      </c>
      <c r="N2427" s="15" t="n">
        <v>0.7997462831582661</v>
      </c>
      <c r="O2427" s="15" t="n">
        <v>0.6938146672518358</v>
      </c>
      <c r="P2427" s="15" t="n">
        <v>0.6809807086548106</v>
      </c>
      <c r="Q2427" s="15" t="n">
        <v>0.7152828060925719</v>
      </c>
      <c r="R2427" s="15" t="n">
        <v>0.7365302730764703</v>
      </c>
      <c r="S2427" s="15" t="n">
        <v>0.7562207472771895</v>
      </c>
      <c r="T2427" s="15" t="n">
        <v>0.816399358382466</v>
      </c>
      <c r="U2427" s="15" t="n">
        <v>0.8007336851328956</v>
      </c>
      <c r="V2427" s="15" t="n">
        <v>0.7149721764672802</v>
      </c>
    </row>
    <row r="2428">
      <c r="B2428" s="8" t="s">
        <v>241</v>
      </c>
      <c r="C2428" s="19" t="n">
        <v>0.6544838293551948</v>
      </c>
      <c r="D2428" s="19" t="n">
        <v>0.7733330179564591</v>
      </c>
      <c r="E2428" s="19" t="n">
        <v>0.8054808098614449</v>
      </c>
      <c r="F2428" s="19" t="n">
        <v>0.6714245590007909</v>
      </c>
      <c r="G2428" s="19" t="n">
        <v>0.8214604395601038</v>
      </c>
      <c r="H2428" s="19" t="n">
        <v>0.6618681578555125</v>
      </c>
      <c r="I2428" s="19" t="n">
        <v>0.8227705104882572</v>
      </c>
      <c r="J2428" s="19" t="n">
        <v>0.6910501539650261</v>
      </c>
      <c r="K2428" s="19" t="n">
        <v>0.6448661080800937</v>
      </c>
      <c r="L2428" s="19" t="n">
        <v>0.6847966345008296</v>
      </c>
      <c r="M2428" s="19" t="n">
        <v>0.7333270143738172</v>
      </c>
      <c r="N2428" s="19" t="n">
        <v>0.8586519938385476</v>
      </c>
      <c r="O2428" s="19" t="n">
        <v>0.732244061414796</v>
      </c>
      <c r="P2428" s="19" t="n">
        <v>0.6886761942919527</v>
      </c>
      <c r="Q2428" s="19" t="n">
        <v>0.7345309354032895</v>
      </c>
      <c r="R2428" s="19" t="n">
        <v>0.8045332531543178</v>
      </c>
      <c r="S2428" s="19" t="n">
        <v>0.7477238731740025</v>
      </c>
      <c r="T2428" s="19" t="n">
        <v>0.8714611095617983</v>
      </c>
      <c r="U2428" s="19" t="n">
        <v>0.7608397120536883</v>
      </c>
      <c r="V2428" s="19" t="n">
        <v>0.8361139356390822</v>
      </c>
    </row>
    <row r="2429">
      <c r="B2429" s="8" t="s">
        <v>242</v>
      </c>
      <c r="C2429" s="15" t="n">
        <v>0.6772723387822657</v>
      </c>
      <c r="D2429" s="15" t="n">
        <v>0.7938037369547771</v>
      </c>
      <c r="E2429" s="15" t="n">
        <v>0.7997073615604288</v>
      </c>
      <c r="F2429" s="15" t="n">
        <v>0.7074485211784478</v>
      </c>
      <c r="G2429" s="15" t="n">
        <v>0.6149646540651162</v>
      </c>
      <c r="H2429" s="15" t="n">
        <v>0.8088725018075591</v>
      </c>
      <c r="I2429" s="15" t="n">
        <v>0.8255202773248808</v>
      </c>
      <c r="J2429" s="15" t="n">
        <v>0.6772077606462702</v>
      </c>
      <c r="K2429" s="15" t="n">
        <v>0.7436313449646695</v>
      </c>
      <c r="L2429" s="15" t="n">
        <v>0.7490427208743187</v>
      </c>
      <c r="M2429" s="15" t="n">
        <v>0.8516746653589343</v>
      </c>
      <c r="N2429" s="15" t="n">
        <v>0.8532083218833089</v>
      </c>
      <c r="O2429" s="15" t="n">
        <v>0.7748700455675102</v>
      </c>
      <c r="P2429" s="15" t="n">
        <v>0.7063487109636934</v>
      </c>
      <c r="Q2429" s="15" t="n">
        <v>0.6238481367932306</v>
      </c>
      <c r="R2429" s="15" t="n">
        <v>0.8517377176568109</v>
      </c>
      <c r="S2429" s="15" t="n">
        <v>0.773358051228651</v>
      </c>
      <c r="T2429" s="15" t="n">
        <v>0.7984902745927324</v>
      </c>
      <c r="U2429" s="15" t="n">
        <v>0.7856499658573192</v>
      </c>
      <c r="V2429" s="15" t="n">
        <v>0.8432263324389923</v>
      </c>
    </row>
    <row r="2430">
      <c r="B2430" s="8" t="s">
        <v>243</v>
      </c>
      <c r="C2430" s="19" t="n">
        <v>0.706179966351856</v>
      </c>
      <c r="D2430" s="19" t="n">
        <v>0.7273947892354102</v>
      </c>
      <c r="E2430" s="19" t="n">
        <v>0.7031590138954149</v>
      </c>
      <c r="F2430" s="19" t="n">
        <v>0.8008345240198461</v>
      </c>
      <c r="G2430" s="19" t="n">
        <v>0.7352196370335252</v>
      </c>
      <c r="H2430" s="19" t="n">
        <v>0.8700431608629895</v>
      </c>
      <c r="I2430" s="19" t="n">
        <v>0.8113721594672212</v>
      </c>
      <c r="J2430" s="19" t="n">
        <v>0.7587600614466532</v>
      </c>
      <c r="K2430" s="19" t="n">
        <v>0.8683866658529428</v>
      </c>
      <c r="L2430" s="19" t="n">
        <v>0.6064769459118042</v>
      </c>
      <c r="M2430" s="19" t="n">
        <v>0.802078274543911</v>
      </c>
      <c r="N2430" s="19" t="n">
        <v>0.8312606396097522</v>
      </c>
      <c r="O2430" s="19" t="n">
        <v>0.7667578853649853</v>
      </c>
      <c r="P2430" s="19" t="n">
        <v>0.7805120295254344</v>
      </c>
      <c r="Q2430" s="19" t="n">
        <v>0.7586267420572842</v>
      </c>
      <c r="R2430" s="19" t="n">
        <v>0.875963453993397</v>
      </c>
      <c r="S2430" s="19" t="n">
        <v>0.766180034630476</v>
      </c>
      <c r="T2430" s="19" t="n">
        <v>0.8013514348090182</v>
      </c>
      <c r="U2430" s="19" t="n">
        <v>0.7900030552214234</v>
      </c>
      <c r="V2430" s="19" t="n">
        <v>0.7537103190833484</v>
      </c>
    </row>
    <row r="2431">
      <c r="B2431" s="8" t="s">
        <v>244</v>
      </c>
      <c r="C2431" s="15" t="n">
        <v>0.6863265680674214</v>
      </c>
      <c r="D2431" s="15" t="n">
        <v>0.7348566379422715</v>
      </c>
      <c r="E2431" s="15" t="n">
        <v>0.7776243924392084</v>
      </c>
      <c r="F2431" s="15" t="n">
        <v>0.771237878853316</v>
      </c>
      <c r="G2431" s="15" t="n">
        <v>0.8277379216895002</v>
      </c>
      <c r="H2431" s="15" t="n">
        <v>0.8384486642421717</v>
      </c>
      <c r="I2431" s="15" t="n">
        <v>0.7030120555107788</v>
      </c>
      <c r="J2431" s="15" t="n">
        <v>0.7221258318049987</v>
      </c>
      <c r="K2431" s="15" t="n">
        <v>0.8062784563957429</v>
      </c>
      <c r="L2431" s="15" t="n">
        <v>0.66520054491791</v>
      </c>
      <c r="M2431" s="15" t="n">
        <v>0.8523426033632023</v>
      </c>
      <c r="N2431" s="15" t="n">
        <v>0.8428310933769766</v>
      </c>
      <c r="O2431" s="15" t="n">
        <v>0.8074390238307227</v>
      </c>
      <c r="P2431" s="15" t="n">
        <v>0.7246418920653213</v>
      </c>
      <c r="Q2431" s="15" t="n">
        <v>0.8037352808110345</v>
      </c>
      <c r="R2431" s="15" t="n">
        <v>0.793177237735298</v>
      </c>
      <c r="S2431" s="15" t="n">
        <v>0.7712026679185319</v>
      </c>
      <c r="T2431" s="15" t="n">
        <v>0.8614364631625007</v>
      </c>
      <c r="U2431" s="15" t="n">
        <v>0.8260561148544568</v>
      </c>
      <c r="V2431" s="15" t="n">
        <v>0.8002869519123718</v>
      </c>
    </row>
    <row r="2432">
      <c r="B2432" s="8" t="s">
        <v>245</v>
      </c>
      <c r="C2432" s="19" t="n">
        <v>0.8130996810166692</v>
      </c>
      <c r="D2432" s="19" t="n">
        <v>0.8276947621077136</v>
      </c>
      <c r="E2432" s="19" t="n">
        <v>0.8156442463607477</v>
      </c>
      <c r="F2432" s="19" t="n">
        <v>0.7893336123018296</v>
      </c>
      <c r="G2432" s="19" t="n">
        <v>0.803427789087713</v>
      </c>
      <c r="H2432" s="19" t="n">
        <v>0.8661345908436853</v>
      </c>
      <c r="I2432" s="19" t="n">
        <v>0.8842924397446789</v>
      </c>
      <c r="J2432" s="19" t="n">
        <v>0.7380738382305889</v>
      </c>
      <c r="K2432" s="19" t="n">
        <v>0.7682903922261047</v>
      </c>
      <c r="L2432" s="19" t="n">
        <v>0.7926795114671435</v>
      </c>
      <c r="M2432" s="19" t="n">
        <v>0.80958875360598</v>
      </c>
      <c r="N2432" s="19" t="n">
        <v>0.8147655798957484</v>
      </c>
      <c r="O2432" s="19" t="n">
        <v>0.8158863293287576</v>
      </c>
      <c r="P2432" s="19" t="n">
        <v>0.7824046220876973</v>
      </c>
      <c r="Q2432" s="19" t="n">
        <v>0.8162131039389378</v>
      </c>
      <c r="R2432" s="19" t="n">
        <v>0.7938366185129387</v>
      </c>
      <c r="S2432" s="19" t="n">
        <v>0.8321423386223</v>
      </c>
      <c r="T2432" s="19" t="n">
        <v>0.8796145125534051</v>
      </c>
      <c r="U2432" s="19" t="n">
        <v>0.7994378674637849</v>
      </c>
      <c r="V2432" s="19" t="n">
        <v>0.9101524522406401</v>
      </c>
    </row>
    <row r="2433">
      <c r="B2433" s="8" t="s">
        <v>246</v>
      </c>
      <c r="C2433" s="15" t="n">
        <v>0.750401860873799</v>
      </c>
      <c r="D2433" s="15" t="n">
        <v>0.6487661629576327</v>
      </c>
      <c r="E2433" s="15" t="n">
        <v>0.6489892373986459</v>
      </c>
      <c r="F2433" s="15" t="n">
        <v>0.5653037086854348</v>
      </c>
      <c r="G2433" s="15" t="n">
        <v>0.3142987118604567</v>
      </c>
      <c r="H2433" s="15" t="n">
        <v>0.8016203039244111</v>
      </c>
      <c r="I2433" s="15" t="n">
        <v>0.8345809144627002</v>
      </c>
      <c r="J2433" s="15" t="n">
        <v>0.7445097003331064</v>
      </c>
      <c r="K2433" s="15" t="n">
        <v>0.5102278720615468</v>
      </c>
      <c r="L2433" s="15" t="n">
        <v>0.5806874517137842</v>
      </c>
      <c r="M2433" s="15" t="n">
        <v>0.6103607841129447</v>
      </c>
      <c r="N2433" s="15" t="n">
        <v>0.8198427234790789</v>
      </c>
      <c r="O2433" s="15" t="n">
        <v>0.5327607487511726</v>
      </c>
      <c r="P2433" s="15" t="n">
        <v>0.6368226838768203</v>
      </c>
      <c r="Q2433" s="15" t="n">
        <v>0.689155973449005</v>
      </c>
      <c r="R2433" s="15" t="n">
        <v>0.7300166988006712</v>
      </c>
      <c r="S2433" s="15" t="n">
        <v>0.7727952783914712</v>
      </c>
      <c r="T2433" s="15" t="n">
        <v>0.8732707434910911</v>
      </c>
      <c r="U2433" s="15" t="n">
        <v>0.7608228737551967</v>
      </c>
      <c r="V2433" s="15" t="n">
        <v>0.8657241730731312</v>
      </c>
    </row>
    <row r="2434">
      <c r="B2434" s="8" t="s">
        <v>247</v>
      </c>
      <c r="C2434" s="19" t="n">
        <v>0.7420475706083417</v>
      </c>
      <c r="D2434" s="19" t="n">
        <v>0.684556300007776</v>
      </c>
      <c r="E2434" s="19" t="n">
        <v>0.6546840656235217</v>
      </c>
      <c r="F2434" s="19" t="n">
        <v>0.5646232148987446</v>
      </c>
      <c r="G2434" s="19" t="n">
        <v>0.4851849078015789</v>
      </c>
      <c r="H2434" s="19" t="n">
        <v>0.7095247000428614</v>
      </c>
      <c r="I2434" s="19" t="n">
        <v>0.7462431268171997</v>
      </c>
      <c r="J2434" s="19" t="n">
        <v>0.6685616885805085</v>
      </c>
      <c r="K2434" s="19" t="n">
        <v>0.48888653795160525</v>
      </c>
      <c r="L2434" s="19" t="n">
        <v>0.596849565921881</v>
      </c>
      <c r="M2434" s="19" t="n">
        <v>0.6615784846173405</v>
      </c>
      <c r="N2434" s="19" t="n">
        <v>0.8224649077207881</v>
      </c>
      <c r="O2434" s="19" t="n">
        <v>0.4352179840157118</v>
      </c>
      <c r="P2434" s="19" t="n">
        <v>0.615124305438807</v>
      </c>
      <c r="Q2434" s="19" t="n">
        <v>0.7569746244341404</v>
      </c>
      <c r="R2434" s="19" t="n">
        <v>0.5829649791051201</v>
      </c>
      <c r="S2434" s="19" t="n">
        <v>0.692721242526566</v>
      </c>
      <c r="T2434" s="19" t="n">
        <v>0.8798309740067536</v>
      </c>
      <c r="U2434" s="19" t="n">
        <v>0.7913139424735091</v>
      </c>
      <c r="V2434" s="19" t="n">
        <v>0.7831709368477942</v>
      </c>
    </row>
    <row r="2435">
      <c r="B2435" s="8" t="s">
        <v>248</v>
      </c>
      <c r="C2435" s="15" t="n">
        <v>0.7824985745782175</v>
      </c>
      <c r="D2435" s="15" t="n">
        <v>0.8167122612174634</v>
      </c>
      <c r="E2435" s="15" t="n">
        <v>0.773282589070448</v>
      </c>
      <c r="F2435" s="15" t="n">
        <v>0.765999275840691</v>
      </c>
      <c r="G2435" s="15" t="n">
        <v>0.7972188626299191</v>
      </c>
      <c r="H2435" s="15" t="n">
        <v>0.8003761311963152</v>
      </c>
      <c r="I2435" s="15" t="n">
        <v>0.7853651199074457</v>
      </c>
      <c r="J2435" s="15" t="n">
        <v>0.716784306347404</v>
      </c>
      <c r="K2435" s="15" t="n">
        <v>0.8189777169765167</v>
      </c>
      <c r="L2435" s="15" t="n">
        <v>0.7485527784943908</v>
      </c>
      <c r="M2435" s="15" t="n">
        <v>0.8722271606436444</v>
      </c>
      <c r="N2435" s="15" t="n">
        <v>0.8531915438157839</v>
      </c>
      <c r="O2435" s="15" t="n">
        <v>0.8219242581154393</v>
      </c>
      <c r="P2435" s="15" t="n">
        <v>0.7613867452868951</v>
      </c>
      <c r="Q2435" s="15" t="n">
        <v>0.764455041573553</v>
      </c>
      <c r="R2435" s="15" t="n">
        <v>0.8799550877027756</v>
      </c>
      <c r="S2435" s="15" t="n">
        <v>0.7997385191837133</v>
      </c>
      <c r="T2435" s="15" t="n">
        <v>0.8228414700902489</v>
      </c>
      <c r="U2435" s="15" t="n">
        <v>0.8265150375143423</v>
      </c>
      <c r="V2435" s="15" t="n">
        <v>0.8686326789345551</v>
      </c>
    </row>
    <row r="2436">
      <c r="B2436" s="8" t="s">
        <v>249</v>
      </c>
      <c r="C2436" s="19" t="n">
        <v>0.7026095788199721</v>
      </c>
      <c r="D2436" s="19" t="n">
        <v>0.7787758300173183</v>
      </c>
      <c r="E2436" s="19" t="n">
        <v>0.7770349097180183</v>
      </c>
      <c r="F2436" s="19" t="n">
        <v>0.8033071147866383</v>
      </c>
      <c r="G2436" s="19" t="n">
        <v>0.8249779794222305</v>
      </c>
      <c r="H2436" s="19" t="n">
        <v>0.8788535855926555</v>
      </c>
      <c r="I2436" s="19" t="n">
        <v>0.7660285123541276</v>
      </c>
      <c r="J2436" s="19" t="n">
        <v>0.8196085371275044</v>
      </c>
      <c r="K2436" s="19" t="n">
        <v>0.747910119193382</v>
      </c>
      <c r="L2436" s="19" t="n">
        <v>0.7070543068445593</v>
      </c>
      <c r="M2436" s="19" t="n">
        <v>0.7955390619386776</v>
      </c>
      <c r="N2436" s="19" t="n">
        <v>0.805488872356343</v>
      </c>
      <c r="O2436" s="19" t="n">
        <v>0.8629838289101045</v>
      </c>
      <c r="P2436" s="19" t="n">
        <v>0.7581436639687095</v>
      </c>
      <c r="Q2436" s="19" t="n">
        <v>0.8439465670167291</v>
      </c>
      <c r="R2436" s="19" t="n">
        <v>0.8502725214009619</v>
      </c>
      <c r="S2436" s="19" t="n">
        <v>0.7814571602866786</v>
      </c>
      <c r="T2436" s="19" t="n">
        <v>0.8233174465314849</v>
      </c>
      <c r="U2436" s="19" t="n">
        <v>0.8125993600541167</v>
      </c>
      <c r="V2436" s="19" t="n">
        <v>0.8515864486320311</v>
      </c>
    </row>
    <row r="2437">
      <c r="B2437" s="8" t="s">
        <v>250</v>
      </c>
      <c r="C2437" s="15" t="n">
        <v>0.7520826287974279</v>
      </c>
      <c r="D2437" s="15" t="n">
        <v>0.8410394218176229</v>
      </c>
      <c r="E2437" s="15" t="n">
        <v>0.8405243758518489</v>
      </c>
      <c r="F2437" s="15" t="n">
        <v>0.7836903099555803</v>
      </c>
      <c r="G2437" s="15" t="n">
        <v>0.8151335346400502</v>
      </c>
      <c r="H2437" s="15" t="n">
        <v>0.8279995404721334</v>
      </c>
      <c r="I2437" s="15" t="n">
        <v>0.8420067540438977</v>
      </c>
      <c r="J2437" s="15" t="n">
        <v>0.8316790433252699</v>
      </c>
      <c r="K2437" s="15" t="n">
        <v>0.8479002271478305</v>
      </c>
      <c r="L2437" s="15" t="n">
        <v>0.7315932511265437</v>
      </c>
      <c r="M2437" s="15" t="n">
        <v>0.8502283883156627</v>
      </c>
      <c r="N2437" s="15" t="n">
        <v>0.8674877114900824</v>
      </c>
      <c r="O2437" s="15" t="n">
        <v>0.8136226789052355</v>
      </c>
      <c r="P2437" s="15" t="n">
        <v>0.8002918773130027</v>
      </c>
      <c r="Q2437" s="15" t="n">
        <v>0.7841146265970175</v>
      </c>
      <c r="R2437" s="15" t="n">
        <v>0.8559208212613338</v>
      </c>
      <c r="S2437" s="15" t="n">
        <v>0.8253666189419482</v>
      </c>
      <c r="T2437" s="15" t="n">
        <v>0.8971273699504888</v>
      </c>
      <c r="U2437" s="15" t="n">
        <v>0.7901087147675829</v>
      </c>
      <c r="V2437" s="15" t="n">
        <v>0.8600952406644463</v>
      </c>
    </row>
    <row r="2438">
      <c r="B2438" s="8" t="s">
        <v>251</v>
      </c>
      <c r="C2438" s="19" t="n">
        <v>0.5786569265631103</v>
      </c>
      <c r="D2438" s="19" t="n">
        <v>0.7340418106523269</v>
      </c>
      <c r="E2438" s="19" t="n">
        <v>0.7696987896412916</v>
      </c>
      <c r="F2438" s="19" t="n">
        <v>0.7987598578148858</v>
      </c>
      <c r="G2438" s="19" t="n">
        <v>0.5440764118114335</v>
      </c>
      <c r="H2438" s="19" t="n">
        <v>0.836208111381441</v>
      </c>
      <c r="I2438" s="19" t="n">
        <v>0.8688361562700256</v>
      </c>
      <c r="J2438" s="19" t="n">
        <v>0.7229991140551331</v>
      </c>
      <c r="K2438" s="19" t="n">
        <v>0.6206802874191427</v>
      </c>
      <c r="L2438" s="19" t="n">
        <v>0.7088511254908876</v>
      </c>
      <c r="M2438" s="19" t="n">
        <v>0.7186116688611013</v>
      </c>
      <c r="N2438" s="19" t="n">
        <v>0.8130533304316305</v>
      </c>
      <c r="O2438" s="19" t="n">
        <v>0.7344054435464912</v>
      </c>
      <c r="P2438" s="19" t="n">
        <v>0.7332720374887854</v>
      </c>
      <c r="Q2438" s="19" t="n">
        <v>0.5257085261008964</v>
      </c>
      <c r="R2438" s="19" t="n">
        <v>0.7700121445490652</v>
      </c>
      <c r="S2438" s="19" t="n">
        <v>0.7122662889024837</v>
      </c>
      <c r="T2438" s="19" t="n">
        <v>0.8472630912321679</v>
      </c>
      <c r="U2438" s="19" t="n">
        <v>0.6995051405029753</v>
      </c>
      <c r="V2438" s="19" t="n">
        <v>0.7996365352060776</v>
      </c>
    </row>
    <row r="2439">
      <c r="B2439" s="8" t="s">
        <v>252</v>
      </c>
      <c r="C2439" s="15" t="n">
        <v>0.4940998887851311</v>
      </c>
      <c r="D2439" s="15" t="n">
        <v>0.7194246004611645</v>
      </c>
      <c r="E2439" s="15" t="n">
        <v>0.6784721493556313</v>
      </c>
      <c r="F2439" s="15" t="n">
        <v>0.8252134595174057</v>
      </c>
      <c r="G2439" s="15" t="n">
        <v>0.6975516425796694</v>
      </c>
      <c r="H2439" s="15" t="n">
        <v>0.8143515774708278</v>
      </c>
      <c r="I2439" s="15" t="n">
        <v>0.8679037290739294</v>
      </c>
      <c r="J2439" s="15" t="n">
        <v>0.7229935837361582</v>
      </c>
      <c r="K2439" s="15" t="n">
        <v>0.6847482575242984</v>
      </c>
      <c r="L2439" s="15" t="n">
        <v>0.6629034882144648</v>
      </c>
      <c r="M2439" s="15" t="n">
        <v>0.6849987074963781</v>
      </c>
      <c r="N2439" s="15" t="n">
        <v>0.7765820808134692</v>
      </c>
      <c r="O2439" s="15" t="n">
        <v>0.7042812987999266</v>
      </c>
      <c r="P2439" s="15" t="n">
        <v>0.6663275147003221</v>
      </c>
      <c r="Q2439" s="15" t="n">
        <v>0.6936905597405474</v>
      </c>
      <c r="R2439" s="15" t="n">
        <v>0.8277099816406105</v>
      </c>
      <c r="S2439" s="15" t="n">
        <v>0.7464713485878103</v>
      </c>
      <c r="T2439" s="15" t="n">
        <v>0.796116554233509</v>
      </c>
      <c r="U2439" s="15" t="n">
        <v>0.758281066751246</v>
      </c>
      <c r="V2439" s="15" t="n">
        <v>0.8794760826521569</v>
      </c>
    </row>
    <row r="2440">
      <c r="B2440" s="8" t="s">
        <v>253</v>
      </c>
      <c r="C2440" s="19" t="n">
        <v>0.830079015086449</v>
      </c>
      <c r="D2440" s="19" t="n">
        <v>0.8786853064411405</v>
      </c>
      <c r="E2440" s="19" t="n">
        <v>0.8785210572909911</v>
      </c>
      <c r="F2440" s="19" t="n">
        <v>0.7775864033312464</v>
      </c>
      <c r="G2440" s="19" t="n">
        <v>0.8473777874188263</v>
      </c>
      <c r="H2440" s="19" t="n">
        <v>0.8473500703082321</v>
      </c>
      <c r="I2440" s="19" t="n">
        <v>0.8231429591584293</v>
      </c>
      <c r="J2440" s="19" t="n">
        <v>0.847419886242084</v>
      </c>
      <c r="K2440" s="19" t="n">
        <v>0.8605546576915835</v>
      </c>
      <c r="L2440" s="19" t="n">
        <v>0.7983555749253716</v>
      </c>
      <c r="M2440" s="19" t="n">
        <v>0.9013170937739972</v>
      </c>
      <c r="N2440" s="19" t="n">
        <v>0.868153412708993</v>
      </c>
      <c r="O2440" s="19" t="n">
        <v>0.8795118025357809</v>
      </c>
      <c r="P2440" s="19" t="n">
        <v>0.8256759297924567</v>
      </c>
      <c r="Q2440" s="19" t="n">
        <v>0.8642647765991995</v>
      </c>
      <c r="R2440" s="19" t="n">
        <v>0.884136668923432</v>
      </c>
      <c r="S2440" s="19" t="n">
        <v>0.8387419876628144</v>
      </c>
      <c r="T2440" s="19" t="n">
        <v>0.898779238656075</v>
      </c>
      <c r="U2440" s="19" t="n">
        <v>0.869547760794573</v>
      </c>
      <c r="V2440" s="19" t="n">
        <v>0.8451060222048952</v>
      </c>
    </row>
    <row r="2441">
      <c r="B2441" s="8" t="s">
        <v>254</v>
      </c>
      <c r="C2441" s="15" t="n">
        <v>0.677865587842994</v>
      </c>
      <c r="D2441" s="15" t="n">
        <v>0.6808034924432437</v>
      </c>
      <c r="E2441" s="15" t="n">
        <v>0.756484253627895</v>
      </c>
      <c r="F2441" s="15" t="n">
        <v>0.5952065340568481</v>
      </c>
      <c r="G2441" s="15" t="n">
        <v>0.7218167965640049</v>
      </c>
      <c r="H2441" s="15" t="n">
        <v>0.6365752542562154</v>
      </c>
      <c r="I2441" s="15" t="n">
        <v>0.7568373792365318</v>
      </c>
      <c r="J2441" s="15" t="n">
        <v>0.5925780515332398</v>
      </c>
      <c r="K2441" s="15" t="n">
        <v>0.7003824226049913</v>
      </c>
      <c r="L2441" s="15" t="n">
        <v>0.6543045200305316</v>
      </c>
      <c r="M2441" s="15" t="n">
        <v>0.7483282323929199</v>
      </c>
      <c r="N2441" s="15" t="n">
        <v>0.8050668473062176</v>
      </c>
      <c r="O2441" s="15" t="n">
        <v>0.7552680596326646</v>
      </c>
      <c r="P2441" s="15" t="n">
        <v>0.6198177910703353</v>
      </c>
      <c r="Q2441" s="15" t="n">
        <v>0.6753969131107392</v>
      </c>
      <c r="R2441" s="15" t="n">
        <v>0.6799962585366588</v>
      </c>
      <c r="S2441" s="15" t="n">
        <v>0.7070795992530506</v>
      </c>
      <c r="T2441" s="15" t="n">
        <v>0.8658555379320135</v>
      </c>
      <c r="U2441" s="15" t="n">
        <v>0.7232451134989519</v>
      </c>
      <c r="V2441" s="15" t="n">
        <v>0.843481120187951</v>
      </c>
    </row>
    <row r="2442">
      <c r="B2442" s="8" t="s">
        <v>255</v>
      </c>
      <c r="C2442" s="19" t="n">
        <v>0.7075249029098551</v>
      </c>
      <c r="D2442" s="19" t="n">
        <v>0.8439005039243889</v>
      </c>
      <c r="E2442" s="19" t="n">
        <v>0.7457216568158768</v>
      </c>
      <c r="F2442" s="19" t="n">
        <v>0.7533706271846436</v>
      </c>
      <c r="G2442" s="19" t="n">
        <v>0.615734928787883</v>
      </c>
      <c r="H2442" s="19" t="n">
        <v>0.8521183475455182</v>
      </c>
      <c r="I2442" s="19" t="n">
        <v>0.8393356939683057</v>
      </c>
      <c r="J2442" s="19" t="n">
        <v>0.657725125803662</v>
      </c>
      <c r="K2442" s="19" t="n">
        <v>0.7046150677742165</v>
      </c>
      <c r="L2442" s="19" t="n">
        <v>0.7844266064907436</v>
      </c>
      <c r="M2442" s="19" t="n">
        <v>0.8162158316838255</v>
      </c>
      <c r="N2442" s="19" t="n">
        <v>0.8785867954189523</v>
      </c>
      <c r="O2442" s="19" t="n">
        <v>0.7635683140047237</v>
      </c>
      <c r="P2442" s="19" t="n">
        <v>0.7096928244423008</v>
      </c>
      <c r="Q2442" s="19" t="n">
        <v>0.6319848868315958</v>
      </c>
      <c r="R2442" s="19" t="n">
        <v>0.7916702031787891</v>
      </c>
      <c r="S2442" s="19" t="n">
        <v>0.7149064271692004</v>
      </c>
      <c r="T2442" s="19" t="n">
        <v>0.8170202561651191</v>
      </c>
      <c r="U2442" s="19" t="n">
        <v>0.7936310100277497</v>
      </c>
      <c r="V2442" s="19" t="n">
        <v>0.778176241948285</v>
      </c>
    </row>
    <row r="2443">
      <c r="B2443" s="8" t="s">
        <v>256</v>
      </c>
      <c r="C2443" s="15" t="n">
        <v>0.8200033406667816</v>
      </c>
      <c r="D2443" s="15" t="n">
        <v>0.79938948992906</v>
      </c>
      <c r="E2443" s="15" t="n">
        <v>0.809159433408489</v>
      </c>
      <c r="F2443" s="15" t="n">
        <v>0.7743711556947567</v>
      </c>
      <c r="G2443" s="15" t="n">
        <v>0.7922588265340736</v>
      </c>
      <c r="H2443" s="15" t="n">
        <v>0.8796386571152591</v>
      </c>
      <c r="I2443" s="15" t="n">
        <v>0.7997251260732311</v>
      </c>
      <c r="J2443" s="15" t="n">
        <v>0.7912258026945663</v>
      </c>
      <c r="K2443" s="15" t="n">
        <v>0.8391702453142148</v>
      </c>
      <c r="L2443" s="15" t="n">
        <v>0.7177062033732163</v>
      </c>
      <c r="M2443" s="15" t="n">
        <v>0.8655111463624325</v>
      </c>
      <c r="N2443" s="15" t="n">
        <v>0.843639384143703</v>
      </c>
      <c r="O2443" s="15" t="n">
        <v>0.8302795587330869</v>
      </c>
      <c r="P2443" s="15" t="n">
        <v>0.8348084697851063</v>
      </c>
      <c r="Q2443" s="15" t="n">
        <v>0.789555652316976</v>
      </c>
      <c r="R2443" s="15" t="n">
        <v>0.8781652259515468</v>
      </c>
      <c r="S2443" s="15" t="n">
        <v>0.8510123580386318</v>
      </c>
      <c r="T2443" s="15" t="n">
        <v>0.8582675654062593</v>
      </c>
      <c r="U2443" s="15" t="n">
        <v>0.8259732290367771</v>
      </c>
      <c r="V2443" s="15" t="n">
        <v>0.8569067064872565</v>
      </c>
    </row>
    <row r="2444">
      <c r="B2444" s="8" t="s">
        <v>257</v>
      </c>
      <c r="C2444" s="19" t="n">
        <v>0.7904311976842712</v>
      </c>
      <c r="D2444" s="19" t="n">
        <v>0.8330557355982888</v>
      </c>
      <c r="E2444" s="19" t="n">
        <v>0.7821741590728889</v>
      </c>
      <c r="F2444" s="19" t="n">
        <v>0.7921794882638326</v>
      </c>
      <c r="G2444" s="19" t="n">
        <v>0.8073174371675864</v>
      </c>
      <c r="H2444" s="19" t="n">
        <v>0.841151272018623</v>
      </c>
      <c r="I2444" s="19" t="n">
        <v>0.85588248377152</v>
      </c>
      <c r="J2444" s="19" t="n">
        <v>0.7989953822459608</v>
      </c>
      <c r="K2444" s="19" t="n">
        <v>0.8211157068595804</v>
      </c>
      <c r="L2444" s="19" t="n">
        <v>0.7424386420916256</v>
      </c>
      <c r="M2444" s="19" t="n">
        <v>0.8485095802638658</v>
      </c>
      <c r="N2444" s="19" t="n">
        <v>0.8452939852774878</v>
      </c>
      <c r="O2444" s="19" t="n">
        <v>0.8492997735700509</v>
      </c>
      <c r="P2444" s="19" t="n">
        <v>0.765317839332425</v>
      </c>
      <c r="Q2444" s="19" t="n">
        <v>0.8068420499168695</v>
      </c>
      <c r="R2444" s="19" t="n">
        <v>0.8925202536711362</v>
      </c>
      <c r="S2444" s="19" t="n">
        <v>0.8296419988634091</v>
      </c>
      <c r="T2444" s="19" t="n">
        <v>0.8631408323957421</v>
      </c>
      <c r="U2444" s="19" t="n">
        <v>0.8170124700560043</v>
      </c>
      <c r="V2444" s="19" t="n">
        <v>0.8283345047768825</v>
      </c>
    </row>
    <row r="2445">
      <c r="B2445" s="8" t="s">
        <v>258</v>
      </c>
      <c r="C2445" s="15" t="n">
        <v>0.7197898109867545</v>
      </c>
      <c r="D2445" s="15" t="n">
        <v>0.6859825868502719</v>
      </c>
      <c r="E2445" s="15" t="n">
        <v>0.8249431619982678</v>
      </c>
      <c r="F2445" s="15" t="n">
        <v>0.6577697757069162</v>
      </c>
      <c r="G2445" s="15" t="n">
        <v>0.6588203417623365</v>
      </c>
      <c r="H2445" s="15" t="n">
        <v>0.7724378699129794</v>
      </c>
      <c r="I2445" s="15" t="n">
        <v>0.8346429480194754</v>
      </c>
      <c r="J2445" s="15" t="n">
        <v>0.7110876762543906</v>
      </c>
      <c r="K2445" s="15" t="n">
        <v>0.6972225944201741</v>
      </c>
      <c r="L2445" s="15" t="n">
        <v>0.6860152197554373</v>
      </c>
      <c r="M2445" s="15" t="n">
        <v>0.7819686007286042</v>
      </c>
      <c r="N2445" s="15" t="n">
        <v>0.7943191918014055</v>
      </c>
      <c r="O2445" s="15" t="n">
        <v>0.6985462011379161</v>
      </c>
      <c r="P2445" s="15" t="n">
        <v>0.662486080559509</v>
      </c>
      <c r="Q2445" s="15" t="n">
        <v>0.7380586642533439</v>
      </c>
      <c r="R2445" s="15" t="n">
        <v>0.714898025035017</v>
      </c>
      <c r="S2445" s="15" t="n">
        <v>0.8013055555003742</v>
      </c>
      <c r="T2445" s="15" t="n">
        <v>0.8826044933850498</v>
      </c>
      <c r="U2445" s="15" t="n">
        <v>0.7631378446627616</v>
      </c>
      <c r="V2445" s="15" t="n">
        <v>0.8528693152848098</v>
      </c>
    </row>
    <row r="2446">
      <c r="B2446" s="8" t="s">
        <v>259</v>
      </c>
      <c r="C2446" s="19" t="n">
        <v>0.6486788789125958</v>
      </c>
      <c r="D2446" s="19" t="n">
        <v>0.7786425454093292</v>
      </c>
      <c r="E2446" s="19" t="n">
        <v>0.7663112621851553</v>
      </c>
      <c r="F2446" s="19" t="n">
        <v>0.7737357317774145</v>
      </c>
      <c r="G2446" s="19" t="n">
        <v>0.7935947536621444</v>
      </c>
      <c r="H2446" s="19" t="n">
        <v>0.7752428642685217</v>
      </c>
      <c r="I2446" s="19" t="n">
        <v>0.8403990392924635</v>
      </c>
      <c r="J2446" s="19" t="n">
        <v>0.7927362678386626</v>
      </c>
      <c r="K2446" s="19" t="n">
        <v>0.8489458765153505</v>
      </c>
      <c r="L2446" s="19" t="n">
        <v>0.587963405540184</v>
      </c>
      <c r="M2446" s="19" t="n">
        <v>0.8373456170010064</v>
      </c>
      <c r="N2446" s="19" t="n">
        <v>0.8494970660334565</v>
      </c>
      <c r="O2446" s="19" t="n">
        <v>0.8322399875344866</v>
      </c>
      <c r="P2446" s="19" t="n">
        <v>0.7031221328429864</v>
      </c>
      <c r="Q2446" s="19" t="n">
        <v>0.8077017665364593</v>
      </c>
      <c r="R2446" s="19" t="n">
        <v>0.8256995099845045</v>
      </c>
      <c r="S2446" s="19" t="n">
        <v>0.8077122019569943</v>
      </c>
      <c r="T2446" s="19" t="n">
        <v>0.8575937341215182</v>
      </c>
      <c r="U2446" s="19" t="n">
        <v>0.8063263039252369</v>
      </c>
      <c r="V2446" s="19" t="n">
        <v>0.8131001275191146</v>
      </c>
    </row>
    <row r="2447">
      <c r="B2447" s="8" t="s">
        <v>260</v>
      </c>
      <c r="C2447" s="15" t="n">
        <v>0.8114132899339018</v>
      </c>
      <c r="D2447" s="15" t="n">
        <v>0.8805571177411355</v>
      </c>
      <c r="E2447" s="15" t="n">
        <v>0.7736916558020442</v>
      </c>
      <c r="F2447" s="15" t="n">
        <v>0.8007857807564019</v>
      </c>
      <c r="G2447" s="15" t="n">
        <v>0.7667611028291357</v>
      </c>
      <c r="H2447" s="15" t="n">
        <v>0.8734995463593128</v>
      </c>
      <c r="I2447" s="15" t="n">
        <v>0.8499735234456051</v>
      </c>
      <c r="J2447" s="15" t="n">
        <v>0.8502935032947909</v>
      </c>
      <c r="K2447" s="15" t="n">
        <v>0.7612389557915814</v>
      </c>
      <c r="L2447" s="15" t="n">
        <v>0.7773387979938224</v>
      </c>
      <c r="M2447" s="15" t="n">
        <v>0.820963122963816</v>
      </c>
      <c r="N2447" s="15" t="n">
        <v>0.901963383391225</v>
      </c>
      <c r="O2447" s="15" t="n">
        <v>0.8225953142789288</v>
      </c>
      <c r="P2447" s="15" t="n">
        <v>0.8314695122527948</v>
      </c>
      <c r="Q2447" s="15" t="n">
        <v>0.7985678936946318</v>
      </c>
      <c r="R2447" s="15" t="n">
        <v>0.8599745853784464</v>
      </c>
      <c r="S2447" s="15" t="n">
        <v>0.814007647217839</v>
      </c>
      <c r="T2447" s="15" t="n">
        <v>0.9023451657476237</v>
      </c>
      <c r="U2447" s="15" t="n">
        <v>0.8564422807982218</v>
      </c>
      <c r="V2447" s="15" t="n">
        <v>0.878665292382848</v>
      </c>
    </row>
    <row r="2448">
      <c r="B2448" s="8" t="s">
        <v>261</v>
      </c>
      <c r="C2448" s="19" t="n">
        <v>0.7635496572361173</v>
      </c>
      <c r="D2448" s="19" t="n">
        <v>0.8465863035747422</v>
      </c>
      <c r="E2448" s="19" t="n">
        <v>0.8185849005185274</v>
      </c>
      <c r="F2448" s="19" t="n">
        <v>0.8213270655269306</v>
      </c>
      <c r="G2448" s="19" t="n">
        <v>0.7953825110615371</v>
      </c>
      <c r="H2448" s="19" t="n">
        <v>0.8290562655661916</v>
      </c>
      <c r="I2448" s="19" t="n">
        <v>0.8760668866069806</v>
      </c>
      <c r="J2448" s="19" t="n">
        <v>0.7324648493576952</v>
      </c>
      <c r="K2448" s="19" t="n">
        <v>0.813636246952825</v>
      </c>
      <c r="L2448" s="19" t="n">
        <v>0.7567427685196729</v>
      </c>
      <c r="M2448" s="19" t="n">
        <v>0.9033235418351184</v>
      </c>
      <c r="N2448" s="19" t="n">
        <v>0.862171270474508</v>
      </c>
      <c r="O2448" s="19" t="n">
        <v>0.8466677751882451</v>
      </c>
      <c r="P2448" s="19" t="n">
        <v>0.8291403682666928</v>
      </c>
      <c r="Q2448" s="19" t="n">
        <v>0.7059670701324525</v>
      </c>
      <c r="R2448" s="19" t="n">
        <v>0.8554384295093481</v>
      </c>
      <c r="S2448" s="19" t="n">
        <v>0.824725125901533</v>
      </c>
      <c r="T2448" s="19" t="n">
        <v>0.8541235931959897</v>
      </c>
      <c r="U2448" s="19" t="n">
        <v>0.8763832215990089</v>
      </c>
      <c r="V2448" s="19" t="n">
        <v>0.8832591345191178</v>
      </c>
    </row>
    <row r="2449">
      <c r="B2449" s="8" t="s">
        <v>262</v>
      </c>
      <c r="C2449" s="15" t="n">
        <v>0.7795138554996289</v>
      </c>
      <c r="D2449" s="15" t="n">
        <v>0.8390689633552174</v>
      </c>
      <c r="E2449" s="15" t="n">
        <v>0.741177196470967</v>
      </c>
      <c r="F2449" s="15" t="n">
        <v>0.7248783317857331</v>
      </c>
      <c r="G2449" s="15" t="n">
        <v>0.6299648290053906</v>
      </c>
      <c r="H2449" s="15" t="n">
        <v>0.8660593719222609</v>
      </c>
      <c r="I2449" s="15" t="n">
        <v>0.8219343453131316</v>
      </c>
      <c r="J2449" s="15" t="n">
        <v>0.7457205199270459</v>
      </c>
      <c r="K2449" s="15" t="n">
        <v>0.7330762983789679</v>
      </c>
      <c r="L2449" s="15" t="n">
        <v>0.7337328056013375</v>
      </c>
      <c r="M2449" s="15" t="n">
        <v>0.8170439042499056</v>
      </c>
      <c r="N2449" s="15" t="n">
        <v>0.8622498030919731</v>
      </c>
      <c r="O2449" s="15" t="n">
        <v>0.8184494183826531</v>
      </c>
      <c r="P2449" s="15" t="n">
        <v>0.7684688061181869</v>
      </c>
      <c r="Q2449" s="15" t="n">
        <v>0.6667928268484319</v>
      </c>
      <c r="R2449" s="15" t="n">
        <v>0.8876314730666253</v>
      </c>
      <c r="S2449" s="15" t="n">
        <v>0.8500698188150695</v>
      </c>
      <c r="T2449" s="15" t="n">
        <v>0.8572747185384401</v>
      </c>
      <c r="U2449" s="15" t="n">
        <v>0.8403213152486941</v>
      </c>
      <c r="V2449" s="15" t="n">
        <v>0.7400855658007925</v>
      </c>
    </row>
    <row r="2450">
      <c r="B2450" s="8" t="s">
        <v>263</v>
      </c>
      <c r="C2450" s="19" t="n">
        <v>0.6538533797776489</v>
      </c>
      <c r="D2450" s="19" t="n">
        <v>0.6965765679035263</v>
      </c>
      <c r="E2450" s="19" t="n">
        <v>0.795381591691215</v>
      </c>
      <c r="F2450" s="19" t="n">
        <v>0.7201701866739493</v>
      </c>
      <c r="G2450" s="19" t="n">
        <v>0.6780241294597552</v>
      </c>
      <c r="H2450" s="19" t="n">
        <v>0.745432742101022</v>
      </c>
      <c r="I2450" s="19" t="n">
        <v>0.7598121215333311</v>
      </c>
      <c r="J2450" s="19" t="n">
        <v>0.6563509836326128</v>
      </c>
      <c r="K2450" s="19" t="n">
        <v>0.7145033001946143</v>
      </c>
      <c r="L2450" s="19" t="n">
        <v>0.679343243794163</v>
      </c>
      <c r="M2450" s="19" t="n">
        <v>0.7712555287133851</v>
      </c>
      <c r="N2450" s="19" t="n">
        <v>0.8501274316361164</v>
      </c>
      <c r="O2450" s="19" t="n">
        <v>0.7495842716203892</v>
      </c>
      <c r="P2450" s="19" t="n">
        <v>0.6647779129643269</v>
      </c>
      <c r="Q2450" s="19" t="n">
        <v>0.718850190148664</v>
      </c>
      <c r="R2450" s="19" t="n">
        <v>0.6798023896084805</v>
      </c>
      <c r="S2450" s="19" t="n">
        <v>0.7155364533614614</v>
      </c>
      <c r="T2450" s="19" t="n">
        <v>0.8681808833085721</v>
      </c>
      <c r="U2450" s="19" t="n">
        <v>0.7393334653458211</v>
      </c>
      <c r="V2450" s="19" t="n">
        <v>0.8055146004850853</v>
      </c>
    </row>
    <row r="2451">
      <c r="B2451" s="8" t="s">
        <v>264</v>
      </c>
      <c r="C2451" s="15" t="n">
        <v>0.6160846774199493</v>
      </c>
      <c r="D2451" s="15" t="n">
        <v>0.8243796713694298</v>
      </c>
      <c r="E2451" s="15" t="n">
        <v>0.7760102267687516</v>
      </c>
      <c r="F2451" s="15" t="n">
        <v>0.7061196020263694</v>
      </c>
      <c r="G2451" s="15" t="n">
        <v>0.6364323398225908</v>
      </c>
      <c r="H2451" s="15" t="n">
        <v>0.7689650962126535</v>
      </c>
      <c r="I2451" s="15" t="n">
        <v>0.7729237837650942</v>
      </c>
      <c r="J2451" s="15" t="n">
        <v>0.7500862882099687</v>
      </c>
      <c r="K2451" s="15" t="n">
        <v>0.7665671564958018</v>
      </c>
      <c r="L2451" s="15" t="n">
        <v>0.6326102903404947</v>
      </c>
      <c r="M2451" s="15" t="n">
        <v>0.7963716055590231</v>
      </c>
      <c r="N2451" s="15" t="n">
        <v>0.8403523127060183</v>
      </c>
      <c r="O2451" s="15" t="n">
        <v>0.7302373651943294</v>
      </c>
      <c r="P2451" s="15" t="n">
        <v>0.7051248593817406</v>
      </c>
      <c r="Q2451" s="15" t="n">
        <v>0.7513124833349246</v>
      </c>
      <c r="R2451" s="15" t="n">
        <v>0.777562456403805</v>
      </c>
      <c r="S2451" s="15" t="n">
        <v>0.7722941671705029</v>
      </c>
      <c r="T2451" s="15" t="n">
        <v>0.8731910532544768</v>
      </c>
      <c r="U2451" s="15" t="n">
        <v>0.7914006767245182</v>
      </c>
      <c r="V2451" s="15" t="n">
        <v>0.81409585276656</v>
      </c>
    </row>
    <row r="2452">
      <c r="B2452" s="8" t="s">
        <v>265</v>
      </c>
      <c r="C2452" s="19" t="n">
        <v>0.6328601571532243</v>
      </c>
      <c r="D2452" s="19" t="n">
        <v>0.8085046152424589</v>
      </c>
      <c r="E2452" s="19" t="n">
        <v>0.6848086603004044</v>
      </c>
      <c r="F2452" s="19" t="n">
        <v>0.7684202567280524</v>
      </c>
      <c r="G2452" s="19" t="n">
        <v>0.5336517376723008</v>
      </c>
      <c r="H2452" s="19" t="n">
        <v>0.7735818180132892</v>
      </c>
      <c r="I2452" s="19" t="n">
        <v>0.7482770738835933</v>
      </c>
      <c r="J2452" s="19" t="n">
        <v>0.6015404463544126</v>
      </c>
      <c r="K2452" s="19" t="n">
        <v>0.5662056265973352</v>
      </c>
      <c r="L2452" s="19" t="n">
        <v>0.6479598252083033</v>
      </c>
      <c r="M2452" s="19" t="n">
        <v>0.7049673863433226</v>
      </c>
      <c r="N2452" s="19" t="n">
        <v>0.8092224444511715</v>
      </c>
      <c r="O2452" s="19" t="n">
        <v>0.6453764644587583</v>
      </c>
      <c r="P2452" s="19" t="n">
        <v>0.628015478671041</v>
      </c>
      <c r="Q2452" s="19" t="n">
        <v>0.6637323312566346</v>
      </c>
      <c r="R2452" s="19" t="n">
        <v>0.7976871746962946</v>
      </c>
      <c r="S2452" s="19" t="n">
        <v>0.7469860759444699</v>
      </c>
      <c r="T2452" s="19" t="n">
        <v>0.8540144543174834</v>
      </c>
      <c r="U2452" s="19" t="n">
        <v>0.7838518980244266</v>
      </c>
      <c r="V2452" s="19" t="n">
        <v>0.7510379746079209</v>
      </c>
    </row>
    <row r="2453">
      <c r="B2453" s="8" t="s">
        <v>266</v>
      </c>
      <c r="C2453" s="15" t="n">
        <v>0.7009582734281979</v>
      </c>
      <c r="D2453" s="15" t="n">
        <v>0.7005688630536699</v>
      </c>
      <c r="E2453" s="15" t="n">
        <v>0.7000190074855235</v>
      </c>
      <c r="F2453" s="15" t="n">
        <v>0.5711209203067984</v>
      </c>
      <c r="G2453" s="15" t="n">
        <v>0.5218137765861846</v>
      </c>
      <c r="H2453" s="15" t="n">
        <v>0.7489037430640074</v>
      </c>
      <c r="I2453" s="15" t="n">
        <v>0.8043342994113187</v>
      </c>
      <c r="J2453" s="15" t="n">
        <v>0.6294832293972243</v>
      </c>
      <c r="K2453" s="15" t="n">
        <v>0.48468747311018195</v>
      </c>
      <c r="L2453" s="15" t="n">
        <v>0.630198141380764</v>
      </c>
      <c r="M2453" s="15" t="n">
        <v>0.6572309922868146</v>
      </c>
      <c r="N2453" s="15" t="n">
        <v>0.8298671033108338</v>
      </c>
      <c r="O2453" s="15" t="n">
        <v>0.5939644761684765</v>
      </c>
      <c r="P2453" s="15" t="n">
        <v>0.5500195842544494</v>
      </c>
      <c r="Q2453" s="15" t="n">
        <v>0.7130217199370317</v>
      </c>
      <c r="R2453" s="15" t="n">
        <v>0.6670783226947842</v>
      </c>
      <c r="S2453" s="15" t="n">
        <v>0.6390283928780738</v>
      </c>
      <c r="T2453" s="15" t="n">
        <v>0.8301830558921295</v>
      </c>
      <c r="U2453" s="15" t="n">
        <v>0.658368130370655</v>
      </c>
      <c r="V2453" s="15" t="n">
        <v>0.8527154018947823</v>
      </c>
    </row>
    <row r="2454">
      <c r="B2454" s="8" t="s">
        <v>267</v>
      </c>
      <c r="C2454" s="19" t="n">
        <v>0.6816312050404639</v>
      </c>
      <c r="D2454" s="19" t="n">
        <v>0.6948034741452829</v>
      </c>
      <c r="E2454" s="19" t="n">
        <v>0.7897732587858085</v>
      </c>
      <c r="F2454" s="19" t="n">
        <v>0.6631594080662581</v>
      </c>
      <c r="G2454" s="19" t="n">
        <v>0.7173395846435947</v>
      </c>
      <c r="H2454" s="19" t="n">
        <v>0.7630212588949408</v>
      </c>
      <c r="I2454" s="19" t="n">
        <v>0.6996564157112672</v>
      </c>
      <c r="J2454" s="19" t="n">
        <v>0.7727658840268067</v>
      </c>
      <c r="K2454" s="19" t="n">
        <v>0.7408625809176844</v>
      </c>
      <c r="L2454" s="19" t="n">
        <v>0.5714106551481869</v>
      </c>
      <c r="M2454" s="19" t="n">
        <v>0.7497775197857101</v>
      </c>
      <c r="N2454" s="19" t="n">
        <v>0.7701033480616815</v>
      </c>
      <c r="O2454" s="19" t="n">
        <v>0.7704175773028924</v>
      </c>
      <c r="P2454" s="19" t="n">
        <v>0.6929556597799373</v>
      </c>
      <c r="Q2454" s="19" t="n">
        <v>0.7303935886569609</v>
      </c>
      <c r="R2454" s="19" t="n">
        <v>0.7238011323828092</v>
      </c>
      <c r="S2454" s="19" t="n">
        <v>0.7766685682797241</v>
      </c>
      <c r="T2454" s="19" t="n">
        <v>0.8153799974280691</v>
      </c>
      <c r="U2454" s="19" t="n">
        <v>0.8386756275620565</v>
      </c>
      <c r="V2454" s="19" t="n">
        <v>0.739383521111734</v>
      </c>
    </row>
    <row r="2455">
      <c r="B2455" s="8" t="s">
        <v>268</v>
      </c>
      <c r="C2455" s="15" t="n">
        <v>0.7830564079936019</v>
      </c>
      <c r="D2455" s="15" t="n">
        <v>0.8102414765827904</v>
      </c>
      <c r="E2455" s="15" t="n">
        <v>0.7967517450256946</v>
      </c>
      <c r="F2455" s="15" t="n">
        <v>0.7690571450237861</v>
      </c>
      <c r="G2455" s="15" t="n">
        <v>0.8228168046413322</v>
      </c>
      <c r="H2455" s="15" t="n">
        <v>0.8381843655415874</v>
      </c>
      <c r="I2455" s="15" t="n">
        <v>0.8183036186490913</v>
      </c>
      <c r="J2455" s="15" t="n">
        <v>0.7765256306778089</v>
      </c>
      <c r="K2455" s="15" t="n">
        <v>0.8331794311348636</v>
      </c>
      <c r="L2455" s="15" t="n">
        <v>0.7544653178225503</v>
      </c>
      <c r="M2455" s="15" t="n">
        <v>0.8395973517753816</v>
      </c>
      <c r="N2455" s="15" t="n">
        <v>0.8638305396279101</v>
      </c>
      <c r="O2455" s="15" t="n">
        <v>0.8292895335732462</v>
      </c>
      <c r="P2455" s="15" t="n">
        <v>0.7908842605156381</v>
      </c>
      <c r="Q2455" s="15" t="n">
        <v>0.7946891648768913</v>
      </c>
      <c r="R2455" s="15" t="n">
        <v>0.8401407130703884</v>
      </c>
      <c r="S2455" s="15" t="n">
        <v>0.8342432914160992</v>
      </c>
      <c r="T2455" s="15" t="n">
        <v>0.8483002265834574</v>
      </c>
      <c r="U2455" s="15" t="n">
        <v>0.8315843333199539</v>
      </c>
      <c r="V2455" s="15" t="n">
        <v>0.8411670825137548</v>
      </c>
    </row>
    <row r="2456">
      <c r="B2456" s="8" t="s">
        <v>269</v>
      </c>
      <c r="C2456" s="19" t="n">
        <v>0.7302380295531453</v>
      </c>
      <c r="D2456" s="19" t="n">
        <v>0.8240927873274705</v>
      </c>
      <c r="E2456" s="19" t="n">
        <v>0.8431007682371096</v>
      </c>
      <c r="F2456" s="19" t="n">
        <v>0.7409087358776484</v>
      </c>
      <c r="G2456" s="19" t="n">
        <v>0.7270684608353509</v>
      </c>
      <c r="H2456" s="19" t="n">
        <v>0.8353904085321227</v>
      </c>
      <c r="I2456" s="19" t="n">
        <v>0.7386337006505838</v>
      </c>
      <c r="J2456" s="19" t="n">
        <v>0.7111908199267686</v>
      </c>
      <c r="K2456" s="19" t="n">
        <v>0.7879254494999898</v>
      </c>
      <c r="L2456" s="19" t="n">
        <v>0.6960507027110491</v>
      </c>
      <c r="M2456" s="19" t="n">
        <v>0.824645986200328</v>
      </c>
      <c r="N2456" s="19" t="n">
        <v>0.8222568553033334</v>
      </c>
      <c r="O2456" s="19" t="n">
        <v>0.7870546638211429</v>
      </c>
      <c r="P2456" s="19" t="n">
        <v>0.755253953578415</v>
      </c>
      <c r="Q2456" s="19" t="n">
        <v>0.7540212511290322</v>
      </c>
      <c r="R2456" s="19" t="n">
        <v>0.7798775311435305</v>
      </c>
      <c r="S2456" s="19" t="n">
        <v>0.7691034340501938</v>
      </c>
      <c r="T2456" s="19" t="n">
        <v>0.8389402325408176</v>
      </c>
      <c r="U2456" s="19" t="n">
        <v>0.7936822297133616</v>
      </c>
      <c r="V2456" s="19" t="n">
        <v>0.7611486187260185</v>
      </c>
    </row>
    <row r="2457">
      <c r="B2457" s="8" t="s">
        <v>270</v>
      </c>
      <c r="C2457" s="15" t="n">
        <v>0.7085223821613197</v>
      </c>
      <c r="D2457" s="15" t="n">
        <v>0.7957270216190194</v>
      </c>
      <c r="E2457" s="15" t="n">
        <v>0.7172660790880873</v>
      </c>
      <c r="F2457" s="15" t="n">
        <v>0.7132181510660578</v>
      </c>
      <c r="G2457" s="15" t="n">
        <v>0.7367404787148265</v>
      </c>
      <c r="H2457" s="15" t="n">
        <v>0.8234986728195057</v>
      </c>
      <c r="I2457" s="15" t="n">
        <v>0.8124612860509028</v>
      </c>
      <c r="J2457" s="15" t="n">
        <v>0.7869256470416737</v>
      </c>
      <c r="K2457" s="15" t="n">
        <v>0.778643690954429</v>
      </c>
      <c r="L2457" s="15" t="n">
        <v>0.6325839373785287</v>
      </c>
      <c r="M2457" s="15" t="n">
        <v>0.7847510132651762</v>
      </c>
      <c r="N2457" s="15" t="n">
        <v>0.8238940217482221</v>
      </c>
      <c r="O2457" s="15" t="n">
        <v>0.781037476921051</v>
      </c>
      <c r="P2457" s="15" t="n">
        <v>0.7390277196126375</v>
      </c>
      <c r="Q2457" s="15" t="n">
        <v>0.7733094132347563</v>
      </c>
      <c r="R2457" s="15" t="n">
        <v>0.8197692077831457</v>
      </c>
      <c r="S2457" s="15" t="n">
        <v>0.7774454784145707</v>
      </c>
      <c r="T2457" s="15" t="n">
        <v>0.8552061405049495</v>
      </c>
      <c r="U2457" s="15" t="n">
        <v>0.8649891476227207</v>
      </c>
      <c r="V2457" s="15" t="n">
        <v>0.8584064467499942</v>
      </c>
    </row>
    <row r="2458">
      <c r="B2458" s="8" t="s">
        <v>271</v>
      </c>
      <c r="C2458" s="19" t="n">
        <v>0.7044047495880353</v>
      </c>
      <c r="D2458" s="19" t="n">
        <v>0.8201718690314981</v>
      </c>
      <c r="E2458" s="19" t="n">
        <v>0.7753234934588811</v>
      </c>
      <c r="F2458" s="19" t="n">
        <v>0.7602192960868216</v>
      </c>
      <c r="G2458" s="19" t="n">
        <v>0.8150299300024898</v>
      </c>
      <c r="H2458" s="19" t="n">
        <v>0.8787946336409247</v>
      </c>
      <c r="I2458" s="19" t="n">
        <v>0.8707658382935488</v>
      </c>
      <c r="J2458" s="19" t="n">
        <v>0.850924442519342</v>
      </c>
      <c r="K2458" s="19" t="n">
        <v>0.8448584177393553</v>
      </c>
      <c r="L2458" s="19" t="n">
        <v>0.6530279146335602</v>
      </c>
      <c r="M2458" s="19" t="n">
        <v>0.8223850761725277</v>
      </c>
      <c r="N2458" s="19" t="n">
        <v>0.8378278700620623</v>
      </c>
      <c r="O2458" s="19" t="n">
        <v>0.8281831091890814</v>
      </c>
      <c r="P2458" s="19" t="n">
        <v>0.7862510511826389</v>
      </c>
      <c r="Q2458" s="19" t="n">
        <v>0.8010276793573207</v>
      </c>
      <c r="R2458" s="19" t="n">
        <v>0.884806759425412</v>
      </c>
      <c r="S2458" s="19" t="n">
        <v>0.8302300118792365</v>
      </c>
      <c r="T2458" s="19" t="n">
        <v>0.8511266052171096</v>
      </c>
      <c r="U2458" s="19" t="n">
        <v>0.7789732354832588</v>
      </c>
      <c r="V2458" s="19" t="n">
        <v>0.8109860246589192</v>
      </c>
    </row>
    <row r="2459">
      <c r="B2459" s="8" t="s">
        <v>272</v>
      </c>
      <c r="C2459" s="15" t="n">
        <v>0.7695535157271222</v>
      </c>
      <c r="D2459" s="15" t="n">
        <v>0.7186722957249622</v>
      </c>
      <c r="E2459" s="15" t="n">
        <v>0.8062869989027214</v>
      </c>
      <c r="F2459" s="15" t="n">
        <v>0.7011069416057195</v>
      </c>
      <c r="G2459" s="15" t="n">
        <v>0.750073658851503</v>
      </c>
      <c r="H2459" s="15" t="n">
        <v>0.7518799578253367</v>
      </c>
      <c r="I2459" s="15" t="n">
        <v>0.7819162170754078</v>
      </c>
      <c r="J2459" s="15" t="n">
        <v>0.7294728036937285</v>
      </c>
      <c r="K2459" s="15" t="n">
        <v>0.7451184612354492</v>
      </c>
      <c r="L2459" s="15" t="n">
        <v>0.6981071500950878</v>
      </c>
      <c r="M2459" s="15" t="n">
        <v>0.8178833478248037</v>
      </c>
      <c r="N2459" s="15" t="n">
        <v>0.8405537552525697</v>
      </c>
      <c r="O2459" s="15" t="n">
        <v>0.7975503109551635</v>
      </c>
      <c r="P2459" s="15" t="n">
        <v>0.6207111291041524</v>
      </c>
      <c r="Q2459" s="15" t="n">
        <v>0.7319544229979629</v>
      </c>
      <c r="R2459" s="15" t="n">
        <v>0.6924311672527498</v>
      </c>
      <c r="S2459" s="15" t="n">
        <v>0.7407554441636278</v>
      </c>
      <c r="T2459" s="15" t="n">
        <v>0.8534172322600245</v>
      </c>
      <c r="U2459" s="15" t="n">
        <v>0.7390324454244334</v>
      </c>
      <c r="V2459" s="15" t="n">
        <v>0.8137133505834377</v>
      </c>
    </row>
    <row r="2460">
      <c r="B2460" s="8" t="s">
        <v>273</v>
      </c>
      <c r="C2460" s="19" t="n">
        <v>0.7057000341763611</v>
      </c>
      <c r="D2460" s="19" t="n">
        <v>0.810368103378905</v>
      </c>
      <c r="E2460" s="19" t="n">
        <v>0.7775213851051213</v>
      </c>
      <c r="F2460" s="19" t="n">
        <v>0.7909080335483797</v>
      </c>
      <c r="G2460" s="19" t="n">
        <v>0.6915378362816801</v>
      </c>
      <c r="H2460" s="19" t="n">
        <v>0.8649548944575743</v>
      </c>
      <c r="I2460" s="19" t="n">
        <v>0.8491305688113905</v>
      </c>
      <c r="J2460" s="19" t="n">
        <v>0.7530824892586909</v>
      </c>
      <c r="K2460" s="19" t="n">
        <v>0.7669210639504699</v>
      </c>
      <c r="L2460" s="19" t="n">
        <v>0.7284378027575835</v>
      </c>
      <c r="M2460" s="19" t="n">
        <v>0.8382643063136067</v>
      </c>
      <c r="N2460" s="19" t="n">
        <v>0.8252929882449784</v>
      </c>
      <c r="O2460" s="19" t="n">
        <v>0.7905805397034603</v>
      </c>
      <c r="P2460" s="19" t="n">
        <v>0.7576178468344413</v>
      </c>
      <c r="Q2460" s="19" t="n">
        <v>0.7370671891446644</v>
      </c>
      <c r="R2460" s="19" t="n">
        <v>0.8089560964706329</v>
      </c>
      <c r="S2460" s="19" t="n">
        <v>0.8149301759076741</v>
      </c>
      <c r="T2460" s="19" t="n">
        <v>0.8675605183705964</v>
      </c>
      <c r="U2460" s="19" t="n">
        <v>0.786202857846169</v>
      </c>
      <c r="V2460" s="19" t="n">
        <v>0.8616378885526608</v>
      </c>
    </row>
    <row r="2461">
      <c r="B2461" s="8" t="s">
        <v>274</v>
      </c>
      <c r="C2461" s="15" t="n">
        <v>0.7151030004143131</v>
      </c>
      <c r="D2461" s="15" t="n">
        <v>0.8101405711083268</v>
      </c>
      <c r="E2461" s="15" t="n">
        <v>0.7669594852508581</v>
      </c>
      <c r="F2461" s="15" t="n">
        <v>0.7917939023746198</v>
      </c>
      <c r="G2461" s="15" t="n">
        <v>0.7686323391181785</v>
      </c>
      <c r="H2461" s="15" t="n">
        <v>0.8508363414026124</v>
      </c>
      <c r="I2461" s="15" t="n">
        <v>0.8492608502583437</v>
      </c>
      <c r="J2461" s="15" t="n">
        <v>0.7419994691204038</v>
      </c>
      <c r="K2461" s="15" t="n">
        <v>0.7820259346802954</v>
      </c>
      <c r="L2461" s="15" t="n">
        <v>0.6732731565243087</v>
      </c>
      <c r="M2461" s="15" t="n">
        <v>0.8326137872492207</v>
      </c>
      <c r="N2461" s="15" t="n">
        <v>0.8366581767648729</v>
      </c>
      <c r="O2461" s="15" t="n">
        <v>0.8030872425398942</v>
      </c>
      <c r="P2461" s="15" t="n">
        <v>0.7681728162794204</v>
      </c>
      <c r="Q2461" s="15" t="n">
        <v>0.7505668427085488</v>
      </c>
      <c r="R2461" s="15" t="n">
        <v>0.8516576903778512</v>
      </c>
      <c r="S2461" s="15" t="n">
        <v>0.8473616784597748</v>
      </c>
      <c r="T2461" s="15" t="n">
        <v>0.8876554915705421</v>
      </c>
      <c r="U2461" s="15" t="n">
        <v>0.8428645123349577</v>
      </c>
      <c r="V2461" s="15" t="n">
        <v>0.8296698944655495</v>
      </c>
    </row>
    <row r="2462">
      <c r="B2462" s="8" t="s">
        <v>275</v>
      </c>
      <c r="C2462" s="19" t="n">
        <v>0.6825383044238068</v>
      </c>
      <c r="D2462" s="19" t="n">
        <v>0.7997148744744508</v>
      </c>
      <c r="E2462" s="19" t="n">
        <v>0.7822759838837289</v>
      </c>
      <c r="F2462" s="19" t="n">
        <v>0.8026742501758596</v>
      </c>
      <c r="G2462" s="19" t="n">
        <v>0.7695755629284479</v>
      </c>
      <c r="H2462" s="19" t="n">
        <v>0.7705533363864325</v>
      </c>
      <c r="I2462" s="19" t="n">
        <v>0.8416040426005008</v>
      </c>
      <c r="J2462" s="19" t="n">
        <v>0.7570806790825843</v>
      </c>
      <c r="K2462" s="19" t="n">
        <v>0.7476945112628277</v>
      </c>
      <c r="L2462" s="19" t="n">
        <v>0.7218769287953611</v>
      </c>
      <c r="M2462" s="19" t="n">
        <v>0.7283540421968345</v>
      </c>
      <c r="N2462" s="19" t="n">
        <v>0.8359911863816339</v>
      </c>
      <c r="O2462" s="19" t="n">
        <v>0.7543380281675182</v>
      </c>
      <c r="P2462" s="19" t="n">
        <v>0.7714032639263717</v>
      </c>
      <c r="Q2462" s="19" t="n">
        <v>0.7954344075949779</v>
      </c>
      <c r="R2462" s="19" t="n">
        <v>0.8122468879417357</v>
      </c>
      <c r="S2462" s="19" t="n">
        <v>0.8077416742528882</v>
      </c>
      <c r="T2462" s="19" t="n">
        <v>0.873986906150662</v>
      </c>
      <c r="U2462" s="19" t="n">
        <v>0.8166793552983975</v>
      </c>
      <c r="V2462" s="19" t="n">
        <v>0.8374368923669739</v>
      </c>
    </row>
    <row r="2463">
      <c r="B2463" s="8" t="s">
        <v>276</v>
      </c>
      <c r="C2463" s="15" t="n">
        <v>0.6268266016063783</v>
      </c>
      <c r="D2463" s="15" t="n">
        <v>0.7249240084364105</v>
      </c>
      <c r="E2463" s="15" t="n">
        <v>0.8076209392114303</v>
      </c>
      <c r="F2463" s="15" t="n">
        <v>0.8274338313861921</v>
      </c>
      <c r="G2463" s="15" t="n">
        <v>0.7102547326352228</v>
      </c>
      <c r="H2463" s="15" t="n">
        <v>0.8010418680506649</v>
      </c>
      <c r="I2463" s="15" t="n">
        <v>0.8457583539359135</v>
      </c>
      <c r="J2463" s="15" t="n">
        <v>0.7253971552264918</v>
      </c>
      <c r="K2463" s="15" t="n">
        <v>0.7621536319673797</v>
      </c>
      <c r="L2463" s="15" t="n">
        <v>0.710703796679332</v>
      </c>
      <c r="M2463" s="15" t="n">
        <v>0.7585768286710727</v>
      </c>
      <c r="N2463" s="15" t="n">
        <v>0.8188607718527141</v>
      </c>
      <c r="O2463" s="15" t="n">
        <v>0.7997426048192997</v>
      </c>
      <c r="P2463" s="15" t="n">
        <v>0.7672053213599339</v>
      </c>
      <c r="Q2463" s="15" t="n">
        <v>0.6537901087525897</v>
      </c>
      <c r="R2463" s="15" t="n">
        <v>0.8499765491619429</v>
      </c>
      <c r="S2463" s="15" t="n">
        <v>0.762715941088986</v>
      </c>
      <c r="T2463" s="15" t="n">
        <v>0.8694124842554579</v>
      </c>
      <c r="U2463" s="15" t="n">
        <v>0.772418462159422</v>
      </c>
      <c r="V2463" s="15" t="n">
        <v>0.8447800866269085</v>
      </c>
    </row>
    <row r="2464">
      <c r="B2464" s="8" t="s">
        <v>277</v>
      </c>
      <c r="C2464" s="19" t="n">
        <v>0.7125691020272414</v>
      </c>
      <c r="D2464" s="19" t="n">
        <v>0.7999966787882352</v>
      </c>
      <c r="E2464" s="19" t="n">
        <v>0.7424197201856679</v>
      </c>
      <c r="F2464" s="19" t="n">
        <v>0.8011789644605393</v>
      </c>
      <c r="G2464" s="19" t="n">
        <v>0.7322982062843403</v>
      </c>
      <c r="H2464" s="19" t="n">
        <v>0.8578909179258357</v>
      </c>
      <c r="I2464" s="19" t="n">
        <v>0.8750838940475817</v>
      </c>
      <c r="J2464" s="19" t="n">
        <v>0.7886690099839705</v>
      </c>
      <c r="K2464" s="19" t="n">
        <v>0.8007638661376172</v>
      </c>
      <c r="L2464" s="19" t="n">
        <v>0.7190615450145864</v>
      </c>
      <c r="M2464" s="19" t="n">
        <v>0.8338224853428787</v>
      </c>
      <c r="N2464" s="19" t="n">
        <v>0.8768844814680468</v>
      </c>
      <c r="O2464" s="19" t="n">
        <v>0.765914021317002</v>
      </c>
      <c r="P2464" s="19" t="n">
        <v>0.7765248729583728</v>
      </c>
      <c r="Q2464" s="19" t="n">
        <v>0.7139107642260633</v>
      </c>
      <c r="R2464" s="19" t="n">
        <v>0.8497426735985556</v>
      </c>
      <c r="S2464" s="19" t="n">
        <v>0.7802708356609952</v>
      </c>
      <c r="T2464" s="19" t="n">
        <v>0.855424275645776</v>
      </c>
      <c r="U2464" s="19" t="n">
        <v>0.7775251973292363</v>
      </c>
      <c r="V2464" s="19" t="n">
        <v>0.8830191758568389</v>
      </c>
    </row>
    <row r="2465">
      <c r="B2465" s="8" t="s">
        <v>278</v>
      </c>
      <c r="C2465" s="15" t="n">
        <v>0.7233169361864377</v>
      </c>
      <c r="D2465" s="15" t="n">
        <v>0.7424821170306362</v>
      </c>
      <c r="E2465" s="15" t="n">
        <v>0.8712437842062964</v>
      </c>
      <c r="F2465" s="15" t="n">
        <v>0.7490496351495272</v>
      </c>
      <c r="G2465" s="15" t="n">
        <v>0.8303345186041552</v>
      </c>
      <c r="H2465" s="15" t="n">
        <v>0.7734934615584957</v>
      </c>
      <c r="I2465" s="15" t="n">
        <v>0.7348982283936962</v>
      </c>
      <c r="J2465" s="15" t="n">
        <v>0.7061253861126248</v>
      </c>
      <c r="K2465" s="15" t="n">
        <v>0.8293947152153048</v>
      </c>
      <c r="L2465" s="15" t="n">
        <v>0.7571497883784409</v>
      </c>
      <c r="M2465" s="15" t="n">
        <v>0.8553840487545505</v>
      </c>
      <c r="N2465" s="15" t="n">
        <v>0.8783316465287557</v>
      </c>
      <c r="O2465" s="15" t="n">
        <v>0.8375967203059025</v>
      </c>
      <c r="P2465" s="15" t="n">
        <v>0.7235498748708423</v>
      </c>
      <c r="Q2465" s="15" t="n">
        <v>0.8308343641922556</v>
      </c>
      <c r="R2465" s="15" t="n">
        <v>0.8417418278730713</v>
      </c>
      <c r="S2465" s="15" t="n">
        <v>0.7844792792318209</v>
      </c>
      <c r="T2465" s="15" t="n">
        <v>0.8493041414936321</v>
      </c>
      <c r="U2465" s="15" t="n">
        <v>0.8117615414455361</v>
      </c>
      <c r="V2465" s="15" t="n">
        <v>0.8540170485225543</v>
      </c>
    </row>
    <row r="2466">
      <c r="B2466" s="8" t="s">
        <v>279</v>
      </c>
      <c r="C2466" s="19" t="n">
        <v>0.7335158605235336</v>
      </c>
      <c r="D2466" s="19" t="n">
        <v>0.7748210776588764</v>
      </c>
      <c r="E2466" s="19" t="n">
        <v>0.6888884326463249</v>
      </c>
      <c r="F2466" s="19" t="n">
        <v>0.7401673155918124</v>
      </c>
      <c r="G2466" s="19" t="n">
        <v>0.6188475907489414</v>
      </c>
      <c r="H2466" s="19" t="n">
        <v>0.8556092924260087</v>
      </c>
      <c r="I2466" s="19" t="n">
        <v>0.7635928882148347</v>
      </c>
      <c r="J2466" s="19" t="n">
        <v>0.675682023487829</v>
      </c>
      <c r="K2466" s="19" t="n">
        <v>0.7114284472802282</v>
      </c>
      <c r="L2466" s="19" t="n">
        <v>0.6438339830665036</v>
      </c>
      <c r="M2466" s="19" t="n">
        <v>0.7768464607101406</v>
      </c>
      <c r="N2466" s="19" t="n">
        <v>0.7903723671565425</v>
      </c>
      <c r="O2466" s="19" t="n">
        <v>0.7064481059095531</v>
      </c>
      <c r="P2466" s="19" t="n">
        <v>0.7535716031687704</v>
      </c>
      <c r="Q2466" s="19" t="n">
        <v>0.6478534667030053</v>
      </c>
      <c r="R2466" s="19" t="n">
        <v>0.8461487639843254</v>
      </c>
      <c r="S2466" s="19" t="n">
        <v>0.7247545450732767</v>
      </c>
      <c r="T2466" s="19" t="n">
        <v>0.8221300710944015</v>
      </c>
      <c r="U2466" s="19" t="n">
        <v>0.8281366034714864</v>
      </c>
      <c r="V2466" s="19" t="n">
        <v>0.7768729072748218</v>
      </c>
    </row>
    <row r="2467">
      <c r="B2467" s="8" t="s">
        <v>280</v>
      </c>
      <c r="C2467" s="15" t="n">
        <v>0.41082792671211504</v>
      </c>
      <c r="D2467" s="15" t="n">
        <v>0.4459378615420855</v>
      </c>
      <c r="E2467" s="15" t="n">
        <v>0.6383346326225271</v>
      </c>
      <c r="F2467" s="15" t="n">
        <v>0.6928266507661652</v>
      </c>
      <c r="G2467" s="15" t="n">
        <v>0.6971782355918202</v>
      </c>
      <c r="H2467" s="15" t="n">
        <v>0.7572685392910853</v>
      </c>
      <c r="I2467" s="15" t="n">
        <v>0.8596942519672606</v>
      </c>
      <c r="J2467" s="15" t="n">
        <v>0.7101943140355903</v>
      </c>
      <c r="K2467" s="15" t="n">
        <v>0.7211067280301985</v>
      </c>
      <c r="L2467" s="15" t="n">
        <v>0.48213342901509426</v>
      </c>
      <c r="M2467" s="15" t="n">
        <v>0.7324411456773531</v>
      </c>
      <c r="N2467" s="15" t="n">
        <v>0.7899504975156916</v>
      </c>
      <c r="O2467" s="15" t="n">
        <v>0.7236524701864321</v>
      </c>
      <c r="P2467" s="15" t="n">
        <v>0.7267624488672654</v>
      </c>
      <c r="Q2467" s="15" t="n">
        <v>0.6406883151666883</v>
      </c>
      <c r="R2467" s="15" t="n">
        <v>0.7859031470543606</v>
      </c>
      <c r="S2467" s="15" t="n">
        <v>0.7675673680672461</v>
      </c>
      <c r="T2467" s="15" t="n">
        <v>0.7750094668965262</v>
      </c>
      <c r="U2467" s="15" t="n">
        <v>0.7673945743176035</v>
      </c>
      <c r="V2467" s="15" t="n">
        <v>0.8228582329943008</v>
      </c>
    </row>
    <row r="2468">
      <c r="B2468" s="8" t="s">
        <v>281</v>
      </c>
      <c r="C2468" s="19" t="n">
        <v>0.7660818879683254</v>
      </c>
      <c r="D2468" s="19" t="n">
        <v>0.7805923292854993</v>
      </c>
      <c r="E2468" s="19" t="n">
        <v>0.7566345732917767</v>
      </c>
      <c r="F2468" s="19" t="n">
        <v>0.7506382584103258</v>
      </c>
      <c r="G2468" s="19" t="n">
        <v>0.7255751927542247</v>
      </c>
      <c r="H2468" s="19" t="n">
        <v>0.8460166606174256</v>
      </c>
      <c r="I2468" s="19" t="n">
        <v>0.7706944851525979</v>
      </c>
      <c r="J2468" s="19" t="n">
        <v>0.7621125559903624</v>
      </c>
      <c r="K2468" s="19" t="n">
        <v>0.7406616975675352</v>
      </c>
      <c r="L2468" s="19" t="n">
        <v>0.8051605071218187</v>
      </c>
      <c r="M2468" s="19" t="n">
        <v>0.8101858754441267</v>
      </c>
      <c r="N2468" s="19" t="n">
        <v>0.8113752195902286</v>
      </c>
      <c r="O2468" s="19" t="n">
        <v>0.7783593668299623</v>
      </c>
      <c r="P2468" s="19" t="n">
        <v>0.6852459662904784</v>
      </c>
      <c r="Q2468" s="19" t="n">
        <v>0.7684541165888557</v>
      </c>
      <c r="R2468" s="19" t="n">
        <v>0.8171148286355626</v>
      </c>
      <c r="S2468" s="19" t="n">
        <v>0.7677127155194817</v>
      </c>
      <c r="T2468" s="19" t="n">
        <v>0.8445733695379293</v>
      </c>
      <c r="U2468" s="19" t="n">
        <v>0.7790981806573517</v>
      </c>
      <c r="V2468" s="19" t="n">
        <v>0.8618880692918625</v>
      </c>
    </row>
    <row r="2469">
      <c r="B2469" s="8" t="s">
        <v>282</v>
      </c>
      <c r="C2469" s="15" t="n">
        <v>0.7866325040454724</v>
      </c>
      <c r="D2469" s="15" t="n">
        <v>0.8045660395402936</v>
      </c>
      <c r="E2469" s="15" t="n">
        <v>0.8281495922847272</v>
      </c>
      <c r="F2469" s="15" t="n">
        <v>0.7501719775578364</v>
      </c>
      <c r="G2469" s="15" t="n">
        <v>0.7086367336727782</v>
      </c>
      <c r="H2469" s="15" t="n">
        <v>0.8415141303633972</v>
      </c>
      <c r="I2469" s="15" t="n">
        <v>0.7902127043598052</v>
      </c>
      <c r="J2469" s="15" t="n">
        <v>0.7263451658669035</v>
      </c>
      <c r="K2469" s="15" t="n">
        <v>0.5991500068087674</v>
      </c>
      <c r="L2469" s="15" t="n">
        <v>0.7678244274422746</v>
      </c>
      <c r="M2469" s="15" t="n">
        <v>0.7889316036797109</v>
      </c>
      <c r="N2469" s="15" t="n">
        <v>0.8274035151199269</v>
      </c>
      <c r="O2469" s="15" t="n">
        <v>0.8031556009450808</v>
      </c>
      <c r="P2469" s="15" t="n">
        <v>0.7300261265177248</v>
      </c>
      <c r="Q2469" s="15" t="n">
        <v>0.7579607862334607</v>
      </c>
      <c r="R2469" s="15" t="n">
        <v>0.6550227697138576</v>
      </c>
      <c r="S2469" s="15" t="n">
        <v>0.7817613369596</v>
      </c>
      <c r="T2469" s="15" t="n">
        <v>0.8802575650072278</v>
      </c>
      <c r="U2469" s="15" t="n">
        <v>0.826023609799918</v>
      </c>
      <c r="V2469" s="15" t="n">
        <v>0.7804531591767624</v>
      </c>
    </row>
    <row r="2470">
      <c r="B2470" s="8" t="s">
        <v>283</v>
      </c>
      <c r="C2470" s="19" t="n">
        <v>0.7160111095621101</v>
      </c>
      <c r="D2470" s="19" t="n">
        <v>0.857522668370882</v>
      </c>
      <c r="E2470" s="19" t="n">
        <v>0.8130018142356709</v>
      </c>
      <c r="F2470" s="19" t="n">
        <v>0.7625480751014567</v>
      </c>
      <c r="G2470" s="19" t="n">
        <v>0.5617748531602711</v>
      </c>
      <c r="H2470" s="19" t="n">
        <v>0.8880406173832577</v>
      </c>
      <c r="I2470" s="19" t="n">
        <v>0.852549826345426</v>
      </c>
      <c r="J2470" s="19" t="n">
        <v>0.7291621383742584</v>
      </c>
      <c r="K2470" s="19" t="n">
        <v>0.7020849188639245</v>
      </c>
      <c r="L2470" s="19" t="n">
        <v>0.8024473487804382</v>
      </c>
      <c r="M2470" s="19" t="n">
        <v>0.8401257182851776</v>
      </c>
      <c r="N2470" s="19" t="n">
        <v>0.856792279452521</v>
      </c>
      <c r="O2470" s="19" t="n">
        <v>0.7725615662724628</v>
      </c>
      <c r="P2470" s="19" t="n">
        <v>0.7095727678483166</v>
      </c>
      <c r="Q2470" s="19" t="n">
        <v>0.7249445426701387</v>
      </c>
      <c r="R2470" s="19" t="n">
        <v>0.8268844996410118</v>
      </c>
      <c r="S2470" s="19" t="n">
        <v>0.7820741689256266</v>
      </c>
      <c r="T2470" s="19" t="n">
        <v>0.8956416488437499</v>
      </c>
      <c r="U2470" s="19" t="n">
        <v>0.7695262994062881</v>
      </c>
      <c r="V2470" s="19" t="n">
        <v>0.8632140110482024</v>
      </c>
    </row>
    <row r="2471">
      <c r="B2471" s="8" t="s">
        <v>284</v>
      </c>
      <c r="C2471" s="15" t="n">
        <v>0.7596886504628997</v>
      </c>
      <c r="D2471" s="15" t="n">
        <v>0.8703205278129403</v>
      </c>
      <c r="E2471" s="15" t="n">
        <v>0.7549856092245991</v>
      </c>
      <c r="F2471" s="15" t="n">
        <v>0.8424745855059076</v>
      </c>
      <c r="G2471" s="15" t="n">
        <v>0.7966065129644734</v>
      </c>
      <c r="H2471" s="15" t="n">
        <v>0.8784254098833609</v>
      </c>
      <c r="I2471" s="15" t="n">
        <v>0.8520088888421117</v>
      </c>
      <c r="J2471" s="15" t="n">
        <v>0.792032038828573</v>
      </c>
      <c r="K2471" s="15" t="n">
        <v>0.776795686709261</v>
      </c>
      <c r="L2471" s="15" t="n">
        <v>0.7245276949673181</v>
      </c>
      <c r="M2471" s="15" t="n">
        <v>0.8396976019072513</v>
      </c>
      <c r="N2471" s="15" t="n">
        <v>0.8359615467265481</v>
      </c>
      <c r="O2471" s="15" t="n">
        <v>0.8686537084159173</v>
      </c>
      <c r="P2471" s="15" t="n">
        <v>0.7899914884161077</v>
      </c>
      <c r="Q2471" s="15" t="n">
        <v>0.7594827745889131</v>
      </c>
      <c r="R2471" s="15" t="n">
        <v>0.851224749819966</v>
      </c>
      <c r="S2471" s="15" t="n">
        <v>0.8052567995578072</v>
      </c>
      <c r="T2471" s="15" t="n">
        <v>0.8687179240430122</v>
      </c>
      <c r="U2471" s="15" t="n">
        <v>0.772480816029807</v>
      </c>
      <c r="V2471" s="15" t="n">
        <v>0.8123212341977982</v>
      </c>
    </row>
    <row r="2472">
      <c r="B2472" s="8" t="s">
        <v>285</v>
      </c>
      <c r="C2472" s="19" t="n">
        <v>0.7033374035708047</v>
      </c>
      <c r="D2472" s="19" t="n">
        <v>0.6655126467636884</v>
      </c>
      <c r="E2472" s="19" t="n">
        <v>0.7920068298911812</v>
      </c>
      <c r="F2472" s="19" t="n">
        <v>0.781976680654021</v>
      </c>
      <c r="G2472" s="19" t="n">
        <v>0.7864136577596836</v>
      </c>
      <c r="H2472" s="19" t="n">
        <v>0.7483023186144178</v>
      </c>
      <c r="I2472" s="19" t="n">
        <v>0.8200833311376495</v>
      </c>
      <c r="J2472" s="19" t="n">
        <v>0.6788690555504987</v>
      </c>
      <c r="K2472" s="19" t="n">
        <v>0.7112687881401362</v>
      </c>
      <c r="L2472" s="19" t="n">
        <v>0.7474979686605323</v>
      </c>
      <c r="M2472" s="19" t="n">
        <v>0.7687748190111088</v>
      </c>
      <c r="N2472" s="19" t="n">
        <v>0.8304351599364974</v>
      </c>
      <c r="O2472" s="19" t="n">
        <v>0.8032486679367782</v>
      </c>
      <c r="P2472" s="19" t="n">
        <v>0.7285795616376363</v>
      </c>
      <c r="Q2472" s="19" t="n">
        <v>0.7619569392313786</v>
      </c>
      <c r="R2472" s="19" t="n">
        <v>0.7194695373365455</v>
      </c>
      <c r="S2472" s="19" t="n">
        <v>0.7280333270367776</v>
      </c>
      <c r="T2472" s="19" t="n">
        <v>0.8663426143796648</v>
      </c>
      <c r="U2472" s="19" t="n">
        <v>0.8162918932477443</v>
      </c>
      <c r="V2472" s="19" t="n">
        <v>0.8752744374083257</v>
      </c>
    </row>
    <row r="2473">
      <c r="B2473" s="8" t="s">
        <v>286</v>
      </c>
      <c r="C2473" s="15" t="n">
        <v>0.706251004619893</v>
      </c>
      <c r="D2473" s="15" t="n">
        <v>0.787893485007383</v>
      </c>
      <c r="E2473" s="15" t="n">
        <v>0.855977663970399</v>
      </c>
      <c r="F2473" s="15" t="n">
        <v>0.8156546128086951</v>
      </c>
      <c r="G2473" s="15" t="n">
        <v>0.8255563137104512</v>
      </c>
      <c r="H2473" s="15" t="n">
        <v>0.8801578260669234</v>
      </c>
      <c r="I2473" s="15" t="n">
        <v>0.8083111294292626</v>
      </c>
      <c r="J2473" s="15" t="n">
        <v>0.741649587488373</v>
      </c>
      <c r="K2473" s="15" t="n">
        <v>0.8345634414405865</v>
      </c>
      <c r="L2473" s="15" t="n">
        <v>0.7821928293107433</v>
      </c>
      <c r="M2473" s="15" t="n">
        <v>0.8976280959077635</v>
      </c>
      <c r="N2473" s="15" t="n">
        <v>0.8305914501208743</v>
      </c>
      <c r="O2473" s="15" t="n">
        <v>0.8202142925263658</v>
      </c>
      <c r="P2473" s="15" t="n">
        <v>0.7949526464377348</v>
      </c>
      <c r="Q2473" s="15" t="n">
        <v>0.792164080438844</v>
      </c>
      <c r="R2473" s="15" t="n">
        <v>0.808925342923896</v>
      </c>
      <c r="S2473" s="15" t="n">
        <v>0.7877832899362014</v>
      </c>
      <c r="T2473" s="15" t="n">
        <v>0.8766614165311618</v>
      </c>
      <c r="U2473" s="15" t="n">
        <v>0.8469688297755312</v>
      </c>
      <c r="V2473" s="15" t="n">
        <v>0.8647013856468453</v>
      </c>
    </row>
    <row r="2474">
      <c r="B2474" s="8" t="s">
        <v>287</v>
      </c>
      <c r="C2474" s="19" t="n">
        <v>0.6670587209218185</v>
      </c>
      <c r="D2474" s="19" t="n">
        <v>0.813460630975611</v>
      </c>
      <c r="E2474" s="19" t="n">
        <v>0.8317282130094994</v>
      </c>
      <c r="F2474" s="19" t="n">
        <v>0.7176096904814088</v>
      </c>
      <c r="G2474" s="19" t="n">
        <v>0.7382819592062314</v>
      </c>
      <c r="H2474" s="19" t="n">
        <v>0.7367745738247015</v>
      </c>
      <c r="I2474" s="19" t="n">
        <v>0.8008698402758885</v>
      </c>
      <c r="J2474" s="19" t="n">
        <v>0.6509051475911264</v>
      </c>
      <c r="K2474" s="19" t="n">
        <v>0.7813785393705226</v>
      </c>
      <c r="L2474" s="19" t="n">
        <v>0.6725738001063012</v>
      </c>
      <c r="M2474" s="19" t="n">
        <v>0.7952881016274796</v>
      </c>
      <c r="N2474" s="19" t="n">
        <v>0.7838748254204863</v>
      </c>
      <c r="O2474" s="19" t="n">
        <v>0.7725081392039744</v>
      </c>
      <c r="P2474" s="19" t="n">
        <v>0.6883202325848764</v>
      </c>
      <c r="Q2474" s="19" t="n">
        <v>0.7369549190371348</v>
      </c>
      <c r="R2474" s="19" t="n">
        <v>0.7797360557450954</v>
      </c>
      <c r="S2474" s="19" t="n">
        <v>0.7052506106286897</v>
      </c>
      <c r="T2474" s="19" t="n">
        <v>0.8517939998737912</v>
      </c>
      <c r="U2474" s="19" t="n">
        <v>0.7193445332938998</v>
      </c>
      <c r="V2474" s="19" t="n">
        <v>0.795698182001873</v>
      </c>
    </row>
    <row r="2475">
      <c r="B2475" s="8" t="s">
        <v>288</v>
      </c>
      <c r="C2475" s="15" t="n">
        <v>0.656930679949055</v>
      </c>
      <c r="D2475" s="15" t="n">
        <v>0.7886114147751067</v>
      </c>
      <c r="E2475" s="15" t="n">
        <v>0.8103505361526016</v>
      </c>
      <c r="F2475" s="15" t="n">
        <v>0.7577576239210669</v>
      </c>
      <c r="G2475" s="15" t="n">
        <v>0.8113339463104133</v>
      </c>
      <c r="H2475" s="15" t="n">
        <v>0.821069907370855</v>
      </c>
      <c r="I2475" s="15" t="n">
        <v>0.7895694814926811</v>
      </c>
      <c r="J2475" s="15" t="n">
        <v>0.7439125427567834</v>
      </c>
      <c r="K2475" s="15" t="n">
        <v>0.8836152238284058</v>
      </c>
      <c r="L2475" s="15" t="n">
        <v>0.6894210854138744</v>
      </c>
      <c r="M2475" s="15" t="n">
        <v>0.8590628143863935</v>
      </c>
      <c r="N2475" s="15" t="n">
        <v>0.8297152499453596</v>
      </c>
      <c r="O2475" s="15" t="n">
        <v>0.8237025845853806</v>
      </c>
      <c r="P2475" s="15" t="n">
        <v>0.7091085834050527</v>
      </c>
      <c r="Q2475" s="15" t="n">
        <v>0.7674751505005232</v>
      </c>
      <c r="R2475" s="15" t="n">
        <v>0.8432843586520417</v>
      </c>
      <c r="S2475" s="15" t="n">
        <v>0.7713422986423825</v>
      </c>
      <c r="T2475" s="15" t="n">
        <v>0.8228151255059476</v>
      </c>
      <c r="U2475" s="15" t="n">
        <v>0.7589780303040596</v>
      </c>
      <c r="V2475" s="15" t="n">
        <v>0.8401637811150323</v>
      </c>
    </row>
    <row r="2476">
      <c r="B2476" s="8" t="s">
        <v>289</v>
      </c>
      <c r="C2476" s="19" t="n">
        <v>0.7730416214820809</v>
      </c>
      <c r="D2476" s="19" t="n">
        <v>0.8516629535294601</v>
      </c>
      <c r="E2476" s="19" t="n">
        <v>0.8366113822630933</v>
      </c>
      <c r="F2476" s="19" t="n">
        <v>0.7968670494280358</v>
      </c>
      <c r="G2476" s="19" t="n">
        <v>0.679854923791888</v>
      </c>
      <c r="H2476" s="19" t="n">
        <v>0.8646674022139891</v>
      </c>
      <c r="I2476" s="19" t="n">
        <v>0.794557149606665</v>
      </c>
      <c r="J2476" s="19" t="n">
        <v>0.7968486330680644</v>
      </c>
      <c r="K2476" s="19" t="n">
        <v>0.7637025374048795</v>
      </c>
      <c r="L2476" s="19" t="n">
        <v>0.7577738113050487</v>
      </c>
      <c r="M2476" s="19" t="n">
        <v>0.8441123583774434</v>
      </c>
      <c r="N2476" s="19" t="n">
        <v>0.8720560801500951</v>
      </c>
      <c r="O2476" s="19" t="n">
        <v>0.8110281993096219</v>
      </c>
      <c r="P2476" s="19" t="n">
        <v>0.7189182052399984</v>
      </c>
      <c r="Q2476" s="19" t="n">
        <v>0.7788705011441784</v>
      </c>
      <c r="R2476" s="19" t="n">
        <v>0.8638036286355075</v>
      </c>
      <c r="S2476" s="19" t="n">
        <v>0.8173564983083437</v>
      </c>
      <c r="T2476" s="19" t="n">
        <v>0.8515766961721131</v>
      </c>
      <c r="U2476" s="19" t="n">
        <v>0.8425719638880437</v>
      </c>
      <c r="V2476" s="19" t="n">
        <v>0.8236669341886933</v>
      </c>
    </row>
    <row r="2477">
      <c r="B2477" s="8" t="s">
        <v>290</v>
      </c>
      <c r="C2477" s="15" t="n">
        <v>0.5431182915757445</v>
      </c>
      <c r="D2477" s="15" t="n">
        <v>0.7518938050120317</v>
      </c>
      <c r="E2477" s="15" t="n">
        <v>0.641117540005064</v>
      </c>
      <c r="F2477" s="15" t="n">
        <v>0.7612846367660407</v>
      </c>
      <c r="G2477" s="15" t="n">
        <v>0.6003545940495837</v>
      </c>
      <c r="H2477" s="15" t="n">
        <v>0.7659698735928222</v>
      </c>
      <c r="I2477" s="15" t="n">
        <v>0.8057344538341288</v>
      </c>
      <c r="J2477" s="15" t="n">
        <v>0.7193793281548638</v>
      </c>
      <c r="K2477" s="15" t="n">
        <v>0.68897570226324</v>
      </c>
      <c r="L2477" s="15" t="n">
        <v>0.5993989970436365</v>
      </c>
      <c r="M2477" s="15" t="n">
        <v>0.7350768483549613</v>
      </c>
      <c r="N2477" s="15" t="n">
        <v>0.8092195056129746</v>
      </c>
      <c r="O2477" s="15" t="n">
        <v>0.6526012138886839</v>
      </c>
      <c r="P2477" s="15" t="n">
        <v>0.7228556926731394</v>
      </c>
      <c r="Q2477" s="15" t="n">
        <v>0.5794516319192095</v>
      </c>
      <c r="R2477" s="15" t="n">
        <v>0.8122375284701882</v>
      </c>
      <c r="S2477" s="15" t="n">
        <v>0.7284272429209023</v>
      </c>
      <c r="T2477" s="15" t="n">
        <v>0.7740276008461228</v>
      </c>
      <c r="U2477" s="15" t="n">
        <v>0.7980310985495894</v>
      </c>
      <c r="V2477" s="15" t="n">
        <v>0.7423908264109172</v>
      </c>
    </row>
    <row r="2478">
      <c r="B2478" s="8" t="s">
        <v>291</v>
      </c>
      <c r="C2478" s="19" t="n">
        <v>0.7043115788868578</v>
      </c>
      <c r="D2478" s="19" t="n">
        <v>0.782691551885964</v>
      </c>
      <c r="E2478" s="19" t="n">
        <v>0.7737928070624487</v>
      </c>
      <c r="F2478" s="19" t="n">
        <v>0.6700449623772432</v>
      </c>
      <c r="G2478" s="19" t="n">
        <v>0.733082031200731</v>
      </c>
      <c r="H2478" s="19" t="n">
        <v>0.7333202837675125</v>
      </c>
      <c r="I2478" s="19" t="n">
        <v>0.7511233760030609</v>
      </c>
      <c r="J2478" s="19" t="n">
        <v>0.6725292437449965</v>
      </c>
      <c r="K2478" s="19" t="n">
        <v>0.569198843916209</v>
      </c>
      <c r="L2478" s="19" t="n">
        <v>0.6523877055552989</v>
      </c>
      <c r="M2478" s="19" t="n">
        <v>0.7521843657876612</v>
      </c>
      <c r="N2478" s="19" t="n">
        <v>0.7608039861835629</v>
      </c>
      <c r="O2478" s="19" t="n">
        <v>0.7051100945980197</v>
      </c>
      <c r="P2478" s="19" t="n">
        <v>0.669233553706088</v>
      </c>
      <c r="Q2478" s="19" t="n">
        <v>0.7884160639842559</v>
      </c>
      <c r="R2478" s="19" t="n">
        <v>0.7166293152096387</v>
      </c>
      <c r="S2478" s="19" t="n">
        <v>0.7845381788738321</v>
      </c>
      <c r="T2478" s="19" t="n">
        <v>0.8643581549003178</v>
      </c>
      <c r="U2478" s="19" t="n">
        <v>0.7440939060217474</v>
      </c>
      <c r="V2478" s="19" t="n">
        <v>0.88056254971162</v>
      </c>
    </row>
    <row r="2479">
      <c r="B2479" s="8" t="s">
        <v>292</v>
      </c>
      <c r="C2479" s="15" t="n">
        <v>0.6194127937051247</v>
      </c>
      <c r="D2479" s="15" t="n">
        <v>0.8048027707304218</v>
      </c>
      <c r="E2479" s="15" t="n">
        <v>0.8170794058703178</v>
      </c>
      <c r="F2479" s="15" t="n">
        <v>0.7089860181835473</v>
      </c>
      <c r="G2479" s="15" t="n">
        <v>0.7011858764015076</v>
      </c>
      <c r="H2479" s="15" t="n">
        <v>0.7834927602377374</v>
      </c>
      <c r="I2479" s="15" t="n">
        <v>0.7973565401935435</v>
      </c>
      <c r="J2479" s="15" t="n">
        <v>0.6875986516050863</v>
      </c>
      <c r="K2479" s="15" t="n">
        <v>0.7769075541872977</v>
      </c>
      <c r="L2479" s="15" t="n">
        <v>0.7286836957706821</v>
      </c>
      <c r="M2479" s="15" t="n">
        <v>0.8358235723612544</v>
      </c>
      <c r="N2479" s="15" t="n">
        <v>0.8069660453411879</v>
      </c>
      <c r="O2479" s="15" t="n">
        <v>0.7642000709266138</v>
      </c>
      <c r="P2479" s="15" t="n">
        <v>0.7096229573726522</v>
      </c>
      <c r="Q2479" s="15" t="n">
        <v>0.7343074052234653</v>
      </c>
      <c r="R2479" s="15" t="n">
        <v>0.7753537882244724</v>
      </c>
      <c r="S2479" s="15" t="n">
        <v>0.7019664073797139</v>
      </c>
      <c r="T2479" s="15" t="n">
        <v>0.8492842818433983</v>
      </c>
      <c r="U2479" s="15" t="n">
        <v>0.7280180447599812</v>
      </c>
      <c r="V2479" s="15" t="n">
        <v>0.8498273179440735</v>
      </c>
    </row>
    <row r="2480">
      <c r="B2480" s="8" t="s">
        <v>293</v>
      </c>
      <c r="C2480" s="19" t="n">
        <v>0.7864879081412625</v>
      </c>
      <c r="D2480" s="19" t="n">
        <v>0.8151046953277725</v>
      </c>
      <c r="E2480" s="19" t="n">
        <v>0.8337181602683236</v>
      </c>
      <c r="F2480" s="19" t="n">
        <v>0.7552532569150155</v>
      </c>
      <c r="G2480" s="19" t="n">
        <v>0.6532979059835013</v>
      </c>
      <c r="H2480" s="19" t="n">
        <v>0.871009819394967</v>
      </c>
      <c r="I2480" s="19" t="n">
        <v>0.8448346850257177</v>
      </c>
      <c r="J2480" s="19" t="n">
        <v>0.7478835325954067</v>
      </c>
      <c r="K2480" s="19" t="n">
        <v>0.7592125807686251</v>
      </c>
      <c r="L2480" s="19" t="n">
        <v>0.809452112215919</v>
      </c>
      <c r="M2480" s="19" t="n">
        <v>0.8318110627412404</v>
      </c>
      <c r="N2480" s="19" t="n">
        <v>0.8471615966325196</v>
      </c>
      <c r="O2480" s="19" t="n">
        <v>0.718416738865043</v>
      </c>
      <c r="P2480" s="19" t="n">
        <v>0.7635630724478636</v>
      </c>
      <c r="Q2480" s="19" t="n">
        <v>0.7456934359826412</v>
      </c>
      <c r="R2480" s="19" t="n">
        <v>0.8508094712686146</v>
      </c>
      <c r="S2480" s="19" t="n">
        <v>0.7748893413989696</v>
      </c>
      <c r="T2480" s="19" t="n">
        <v>0.8806975118391015</v>
      </c>
      <c r="U2480" s="19" t="n">
        <v>0.8018704676853514</v>
      </c>
      <c r="V2480" s="19" t="n">
        <v>0.8614509573889971</v>
      </c>
    </row>
    <row r="2481">
      <c r="B2481" s="8" t="s">
        <v>294</v>
      </c>
      <c r="C2481" s="15" t="n">
        <v>0.7524233474904777</v>
      </c>
      <c r="D2481" s="15" t="n">
        <v>0.8717144972408096</v>
      </c>
      <c r="E2481" s="15" t="n">
        <v>0.833968516681538</v>
      </c>
      <c r="F2481" s="15" t="n">
        <v>0.810544655002447</v>
      </c>
      <c r="G2481" s="15" t="n">
        <v>0.8055522571189505</v>
      </c>
      <c r="H2481" s="15" t="n">
        <v>0.8885269571668868</v>
      </c>
      <c r="I2481" s="15" t="n">
        <v>0.8118688825393202</v>
      </c>
      <c r="J2481" s="15" t="n">
        <v>0.7499424441294734</v>
      </c>
      <c r="K2481" s="15" t="n">
        <v>0.8008431971170505</v>
      </c>
      <c r="L2481" s="15" t="n">
        <v>0.7810489611445576</v>
      </c>
      <c r="M2481" s="15" t="n">
        <v>0.854302154383483</v>
      </c>
      <c r="N2481" s="15" t="n">
        <v>0.8623961565482139</v>
      </c>
      <c r="O2481" s="15" t="n">
        <v>0.8027090948115433</v>
      </c>
      <c r="P2481" s="15" t="n">
        <v>0.8397468291842155</v>
      </c>
      <c r="Q2481" s="15" t="n">
        <v>0.7596914433404032</v>
      </c>
      <c r="R2481" s="15" t="n">
        <v>0.8530807262215009</v>
      </c>
      <c r="S2481" s="15" t="n">
        <v>0.8423222151036068</v>
      </c>
      <c r="T2481" s="15" t="n">
        <v>0.8585007727742019</v>
      </c>
      <c r="U2481" s="15" t="n">
        <v>0.8543095470983427</v>
      </c>
      <c r="V2481" s="15" t="n">
        <v>0.8173641659368357</v>
      </c>
    </row>
    <row r="2482">
      <c r="B2482" s="8" t="s">
        <v>295</v>
      </c>
      <c r="C2482" s="19" t="n">
        <v>0.6063346838113715</v>
      </c>
      <c r="D2482" s="19" t="n">
        <v>0.748178436574733</v>
      </c>
      <c r="E2482" s="19" t="n">
        <v>0.6644236739811823</v>
      </c>
      <c r="F2482" s="19" t="n">
        <v>0.780704914510251</v>
      </c>
      <c r="G2482" s="19" t="n">
        <v>0.6821577632050578</v>
      </c>
      <c r="H2482" s="19" t="n">
        <v>0.8013143533925553</v>
      </c>
      <c r="I2482" s="19" t="n">
        <v>0.7771580158634496</v>
      </c>
      <c r="J2482" s="19" t="n">
        <v>0.7768985629497719</v>
      </c>
      <c r="K2482" s="19" t="n">
        <v>0.6479580679640522</v>
      </c>
      <c r="L2482" s="19" t="n">
        <v>0.690726159277104</v>
      </c>
      <c r="M2482" s="19" t="n">
        <v>0.7003846073492789</v>
      </c>
      <c r="N2482" s="19" t="n">
        <v>0.7952730175324308</v>
      </c>
      <c r="O2482" s="19" t="n">
        <v>0.7130513417289367</v>
      </c>
      <c r="P2482" s="19" t="n">
        <v>0.7704097477512412</v>
      </c>
      <c r="Q2482" s="19" t="n">
        <v>0.6861572322016981</v>
      </c>
      <c r="R2482" s="19" t="n">
        <v>0.7343599000854452</v>
      </c>
      <c r="S2482" s="19" t="n">
        <v>0.7061109068515644</v>
      </c>
      <c r="T2482" s="19" t="n">
        <v>0.8672495739900374</v>
      </c>
      <c r="U2482" s="19" t="n">
        <v>0.7987108335261827</v>
      </c>
      <c r="V2482" s="19" t="n">
        <v>0.7916129485344876</v>
      </c>
    </row>
    <row r="2483">
      <c r="B2483" s="8" t="s">
        <v>296</v>
      </c>
      <c r="C2483" s="15" t="n">
        <v>0.7416453707789912</v>
      </c>
      <c r="D2483" s="15" t="n">
        <v>0.827253346968248</v>
      </c>
      <c r="E2483" s="15" t="n">
        <v>0.7933207096899143</v>
      </c>
      <c r="F2483" s="15" t="n">
        <v>0.6512497465566657</v>
      </c>
      <c r="G2483" s="15" t="n">
        <v>0.8429379164440292</v>
      </c>
      <c r="H2483" s="15" t="n">
        <v>0.7654699337275973</v>
      </c>
      <c r="I2483" s="15" t="n">
        <v>0.7700484751269355</v>
      </c>
      <c r="J2483" s="15" t="n">
        <v>0.7189242732917376</v>
      </c>
      <c r="K2483" s="15" t="n">
        <v>0.7615665729105334</v>
      </c>
      <c r="L2483" s="15" t="n">
        <v>0.6522953523189976</v>
      </c>
      <c r="M2483" s="15" t="n">
        <v>0.782010308750118</v>
      </c>
      <c r="N2483" s="15" t="n">
        <v>0.840378269677128</v>
      </c>
      <c r="O2483" s="15" t="n">
        <v>0.8186844070718523</v>
      </c>
      <c r="P2483" s="15" t="n">
        <v>0.6790347773675925</v>
      </c>
      <c r="Q2483" s="15" t="n">
        <v>0.8010297821417677</v>
      </c>
      <c r="R2483" s="15" t="n">
        <v>0.7806740152366828</v>
      </c>
      <c r="S2483" s="15" t="n">
        <v>0.7900378896302652</v>
      </c>
      <c r="T2483" s="15" t="n">
        <v>0.8433397964347858</v>
      </c>
      <c r="U2483" s="15" t="n">
        <v>0.7213258751005757</v>
      </c>
      <c r="V2483" s="15" t="n">
        <v>0.8319152444948305</v>
      </c>
    </row>
    <row r="2484">
      <c r="B2484" s="8" t="s">
        <v>297</v>
      </c>
      <c r="C2484" s="19" t="n">
        <v>0.692532299600776</v>
      </c>
      <c r="D2484" s="19" t="n">
        <v>0.788108583513532</v>
      </c>
      <c r="E2484" s="19" t="n">
        <v>0.7750617366206299</v>
      </c>
      <c r="F2484" s="19" t="n">
        <v>0.7108491685572371</v>
      </c>
      <c r="G2484" s="19" t="n">
        <v>0.6932935448066658</v>
      </c>
      <c r="H2484" s="19" t="n">
        <v>0.7675357883270437</v>
      </c>
      <c r="I2484" s="19" t="n">
        <v>0.6912556646863554</v>
      </c>
      <c r="J2484" s="19" t="n">
        <v>0.698305720146319</v>
      </c>
      <c r="K2484" s="19" t="n">
        <v>0.6567211044989992</v>
      </c>
      <c r="L2484" s="19" t="n">
        <v>0.6863855715689092</v>
      </c>
      <c r="M2484" s="19" t="n">
        <v>0.8674085245642297</v>
      </c>
      <c r="N2484" s="19" t="n">
        <v>0.7966254566611202</v>
      </c>
      <c r="O2484" s="19" t="n">
        <v>0.7944764526272184</v>
      </c>
      <c r="P2484" s="19" t="n">
        <v>0.6469347799314391</v>
      </c>
      <c r="Q2484" s="19" t="n">
        <v>0.7513473305854245</v>
      </c>
      <c r="R2484" s="19" t="n">
        <v>0.7816902925020802</v>
      </c>
      <c r="S2484" s="19" t="n">
        <v>0.6959853796329663</v>
      </c>
      <c r="T2484" s="19" t="n">
        <v>0.8423922906688092</v>
      </c>
      <c r="U2484" s="19" t="n">
        <v>0.8182927060580635</v>
      </c>
      <c r="V2484" s="19" t="n">
        <v>0.77716510814788</v>
      </c>
    </row>
    <row r="2485">
      <c r="B2485" s="8" t="s">
        <v>298</v>
      </c>
      <c r="C2485" s="15" t="n">
        <v>0.6612150538292023</v>
      </c>
      <c r="D2485" s="15" t="n">
        <v>0.7251320485028137</v>
      </c>
      <c r="E2485" s="15" t="n">
        <v>0.626012927830808</v>
      </c>
      <c r="F2485" s="15" t="n">
        <v>0.7120312630944774</v>
      </c>
      <c r="G2485" s="15" t="n">
        <v>0.6340911540928055</v>
      </c>
      <c r="H2485" s="15" t="n">
        <v>0.8353391724898822</v>
      </c>
      <c r="I2485" s="15" t="n">
        <v>0.8238100397156054</v>
      </c>
      <c r="J2485" s="15" t="n">
        <v>0.6468067794966599</v>
      </c>
      <c r="K2485" s="15" t="n">
        <v>0.6477106153152206</v>
      </c>
      <c r="L2485" s="15" t="n">
        <v>0.5980461080911293</v>
      </c>
      <c r="M2485" s="15" t="n">
        <v>0.7500601458074704</v>
      </c>
      <c r="N2485" s="15" t="n">
        <v>0.7815796340405843</v>
      </c>
      <c r="O2485" s="15" t="n">
        <v>0.7652081757389628</v>
      </c>
      <c r="P2485" s="15" t="n">
        <v>0.7378489119353474</v>
      </c>
      <c r="Q2485" s="15" t="n">
        <v>0.5738457455136327</v>
      </c>
      <c r="R2485" s="15" t="n">
        <v>0.7481282272451768</v>
      </c>
      <c r="S2485" s="15" t="n">
        <v>0.6900697096049027</v>
      </c>
      <c r="T2485" s="15" t="n">
        <v>0.807409848504422</v>
      </c>
      <c r="U2485" s="15" t="n">
        <v>0.8003092083676028</v>
      </c>
      <c r="V2485" s="15" t="n">
        <v>0.791421602157858</v>
      </c>
    </row>
    <row r="2486">
      <c r="B2486" s="8" t="s">
        <v>299</v>
      </c>
      <c r="C2486" s="19" t="n">
        <v>0.7624733559330202</v>
      </c>
      <c r="D2486" s="19" t="n">
        <v>0.7679747849066829</v>
      </c>
      <c r="E2486" s="19" t="n">
        <v>0.6697776617603597</v>
      </c>
      <c r="F2486" s="19" t="n">
        <v>0.7199482276118973</v>
      </c>
      <c r="G2486" s="19" t="n">
        <v>0.5938268498597699</v>
      </c>
      <c r="H2486" s="19" t="n">
        <v>0.854305758784152</v>
      </c>
      <c r="I2486" s="19" t="n">
        <v>0.8523241325373759</v>
      </c>
      <c r="J2486" s="19" t="n">
        <v>0.6464016847078781</v>
      </c>
      <c r="K2486" s="19" t="n">
        <v>0.7023434481547969</v>
      </c>
      <c r="L2486" s="19" t="n">
        <v>0.6818873520979057</v>
      </c>
      <c r="M2486" s="19" t="n">
        <v>0.7488394888526125</v>
      </c>
      <c r="N2486" s="19" t="n">
        <v>0.8134937215322595</v>
      </c>
      <c r="O2486" s="19" t="n">
        <v>0.6528265057105389</v>
      </c>
      <c r="P2486" s="19" t="n">
        <v>0.6966026381275986</v>
      </c>
      <c r="Q2486" s="19" t="n">
        <v>0.6936108808404521</v>
      </c>
      <c r="R2486" s="19" t="n">
        <v>0.7914210985825373</v>
      </c>
      <c r="S2486" s="19" t="n">
        <v>0.7723126550745931</v>
      </c>
      <c r="T2486" s="19" t="n">
        <v>0.8582375252734603</v>
      </c>
      <c r="U2486" s="19" t="n">
        <v>0.8485884592473466</v>
      </c>
      <c r="V2486" s="19" t="n">
        <v>0.7896389892780352</v>
      </c>
    </row>
    <row r="2487">
      <c r="B2487" s="8" t="s">
        <v>300</v>
      </c>
      <c r="C2487" s="15" t="n">
        <v>0.6691109233756999</v>
      </c>
      <c r="D2487" s="15" t="n">
        <v>0.7482323891764272</v>
      </c>
      <c r="E2487" s="15" t="n">
        <v>0.6689691247499897</v>
      </c>
      <c r="F2487" s="15" t="n">
        <v>0.5912491995886272</v>
      </c>
      <c r="G2487" s="15" t="n">
        <v>0.5032664334781093</v>
      </c>
      <c r="H2487" s="15" t="n">
        <v>0.7487303693108162</v>
      </c>
      <c r="I2487" s="15" t="n">
        <v>0.7640767952552917</v>
      </c>
      <c r="J2487" s="15" t="n">
        <v>0.4611367896437333</v>
      </c>
      <c r="K2487" s="15" t="n">
        <v>0.6465374872258597</v>
      </c>
      <c r="L2487" s="15" t="n">
        <v>0.3984497396158942</v>
      </c>
      <c r="M2487" s="15" t="n">
        <v>0.6768712996328886</v>
      </c>
      <c r="N2487" s="15" t="n">
        <v>0.8058061739496886</v>
      </c>
      <c r="O2487" s="15" t="n">
        <v>0.3920172773116731</v>
      </c>
      <c r="P2487" s="15" t="n">
        <v>0.6257015248883153</v>
      </c>
      <c r="Q2487" s="15" t="n">
        <v>0.7262382944919706</v>
      </c>
      <c r="R2487" s="15" t="n">
        <v>0.6801584305654783</v>
      </c>
      <c r="S2487" s="15" t="n">
        <v>0.7575413118293123</v>
      </c>
      <c r="T2487" s="15" t="n">
        <v>0.8661679402146181</v>
      </c>
      <c r="U2487" s="15" t="n">
        <v>0.761366031331197</v>
      </c>
      <c r="V2487" s="15" t="n">
        <v>0.8324507334307528</v>
      </c>
    </row>
    <row r="2488">
      <c r="B2488" s="8" t="s">
        <v>301</v>
      </c>
      <c r="C2488" s="19" t="n">
        <v>0.6348996521089699</v>
      </c>
      <c r="D2488" s="19" t="n">
        <v>0.7720407159871537</v>
      </c>
      <c r="E2488" s="19" t="n">
        <v>0.717583285733895</v>
      </c>
      <c r="F2488" s="19" t="n">
        <v>0.680636941522684</v>
      </c>
      <c r="G2488" s="19" t="n">
        <v>0.6169836757237438</v>
      </c>
      <c r="H2488" s="19" t="n">
        <v>0.8633707945826651</v>
      </c>
      <c r="I2488" s="19" t="n">
        <v>0.8022511027202458</v>
      </c>
      <c r="J2488" s="19" t="n">
        <v>0.6303384042114252</v>
      </c>
      <c r="K2488" s="19" t="n">
        <v>0.5908698879133251</v>
      </c>
      <c r="L2488" s="19" t="n">
        <v>0.7195375084347648</v>
      </c>
      <c r="M2488" s="19" t="n">
        <v>0.747342334788191</v>
      </c>
      <c r="N2488" s="19" t="n">
        <v>0.756524154396295</v>
      </c>
      <c r="O2488" s="19" t="n">
        <v>0.694127294291189</v>
      </c>
      <c r="P2488" s="19" t="n">
        <v>0.642192248199524</v>
      </c>
      <c r="Q2488" s="19" t="n">
        <v>0.5483028111679652</v>
      </c>
      <c r="R2488" s="19" t="n">
        <v>0.7715900986089196</v>
      </c>
      <c r="S2488" s="19" t="n">
        <v>0.6178576302276206</v>
      </c>
      <c r="T2488" s="19" t="n">
        <v>0.830838518675189</v>
      </c>
      <c r="U2488" s="19" t="n">
        <v>0.7742640775030557</v>
      </c>
      <c r="V2488" s="19" t="n">
        <v>0.6814841141557716</v>
      </c>
    </row>
    <row r="2489">
      <c r="B2489" s="8" t="s">
        <v>302</v>
      </c>
      <c r="C2489" s="15" t="n">
        <v>0.6356030301973782</v>
      </c>
      <c r="D2489" s="15" t="n">
        <v>0.6729043335005609</v>
      </c>
      <c r="E2489" s="15" t="n">
        <v>0.7463706786600359</v>
      </c>
      <c r="F2489" s="15" t="n">
        <v>0.6513070019224897</v>
      </c>
      <c r="G2489" s="15" t="n">
        <v>0.6240456822343561</v>
      </c>
      <c r="H2489" s="15" t="n">
        <v>0.8304632013088793</v>
      </c>
      <c r="I2489" s="15" t="n">
        <v>0.742693185769386</v>
      </c>
      <c r="J2489" s="15" t="n">
        <v>0.5790561080447384</v>
      </c>
      <c r="K2489" s="15" t="n">
        <v>0.6737660656274668</v>
      </c>
      <c r="L2489" s="15" t="n">
        <v>0.6186237415221453</v>
      </c>
      <c r="M2489" s="15" t="n">
        <v>0.7434690546290269</v>
      </c>
      <c r="N2489" s="15" t="n">
        <v>0.8196854023731573</v>
      </c>
      <c r="O2489" s="15" t="n">
        <v>0.6969058645495791</v>
      </c>
      <c r="P2489" s="15" t="n">
        <v>0.6427095613907774</v>
      </c>
      <c r="Q2489" s="15" t="n">
        <v>0.6161177168218418</v>
      </c>
      <c r="R2489" s="15" t="n">
        <v>0.7866769479220633</v>
      </c>
      <c r="S2489" s="15" t="n">
        <v>0.7136530045538207</v>
      </c>
      <c r="T2489" s="15" t="n">
        <v>0.8082693477381854</v>
      </c>
      <c r="U2489" s="15" t="n">
        <v>0.6516381002841298</v>
      </c>
      <c r="V2489" s="15" t="n">
        <v>0.7627773350551719</v>
      </c>
    </row>
    <row r="2490">
      <c r="B2490" s="8" t="s">
        <v>303</v>
      </c>
      <c r="C2490" s="19" t="n">
        <v>0.7296614160941446</v>
      </c>
      <c r="D2490" s="19" t="n">
        <v>0.8385079640399932</v>
      </c>
      <c r="E2490" s="19" t="n">
        <v>0.8053701126019606</v>
      </c>
      <c r="F2490" s="19" t="n">
        <v>0.742984420682936</v>
      </c>
      <c r="G2490" s="19" t="n">
        <v>0.8501275008892012</v>
      </c>
      <c r="H2490" s="19" t="n">
        <v>0.7770595761409368</v>
      </c>
      <c r="I2490" s="19" t="n">
        <v>0.7496492842686283</v>
      </c>
      <c r="J2490" s="19" t="n">
        <v>0.7586439814825767</v>
      </c>
      <c r="K2490" s="19" t="n">
        <v>0.7934247172917647</v>
      </c>
      <c r="L2490" s="19" t="n">
        <v>0.7597059768994433</v>
      </c>
      <c r="M2490" s="19" t="n">
        <v>0.866439107796769</v>
      </c>
      <c r="N2490" s="19" t="n">
        <v>0.8355989840609004</v>
      </c>
      <c r="O2490" s="19" t="n">
        <v>0.8782999365845457</v>
      </c>
      <c r="P2490" s="19" t="n">
        <v>0.7786525887828696</v>
      </c>
      <c r="Q2490" s="19" t="n">
        <v>0.8451419447426294</v>
      </c>
      <c r="R2490" s="19" t="n">
        <v>0.8652562479872152</v>
      </c>
      <c r="S2490" s="19" t="n">
        <v>0.825395034597216</v>
      </c>
      <c r="T2490" s="19" t="n">
        <v>0.8942598730060011</v>
      </c>
      <c r="U2490" s="19" t="n">
        <v>0.884024074547835</v>
      </c>
      <c r="V2490" s="19" t="n">
        <v>0.8851637077937164</v>
      </c>
    </row>
    <row r="2491">
      <c r="B2491" s="8" t="s">
        <v>304</v>
      </c>
      <c r="C2491" s="15" t="n">
        <v>0.7821185803442915</v>
      </c>
      <c r="D2491" s="15" t="n">
        <v>0.8223695968823321</v>
      </c>
      <c r="E2491" s="15" t="n">
        <v>0.7750288503956759</v>
      </c>
      <c r="F2491" s="15" t="n">
        <v>0.7231068965549654</v>
      </c>
      <c r="G2491" s="15" t="n">
        <v>0.7395033011376718</v>
      </c>
      <c r="H2491" s="15" t="n">
        <v>0.8534897426359467</v>
      </c>
      <c r="I2491" s="15" t="n">
        <v>0.8031747880214787</v>
      </c>
      <c r="J2491" s="15" t="n">
        <v>0.7350971873847607</v>
      </c>
      <c r="K2491" s="15" t="n">
        <v>0.6684281382819752</v>
      </c>
      <c r="L2491" s="15" t="n">
        <v>0.7635793631222949</v>
      </c>
      <c r="M2491" s="15" t="n">
        <v>0.8179784497620095</v>
      </c>
      <c r="N2491" s="15" t="n">
        <v>0.8541821323335785</v>
      </c>
      <c r="O2491" s="15" t="n">
        <v>0.8308294032840187</v>
      </c>
      <c r="P2491" s="15" t="n">
        <v>0.8168635099934299</v>
      </c>
      <c r="Q2491" s="15" t="n">
        <v>0.8303023131832151</v>
      </c>
      <c r="R2491" s="15" t="n">
        <v>0.8391939596867185</v>
      </c>
      <c r="S2491" s="15" t="n">
        <v>0.7773555829623607</v>
      </c>
      <c r="T2491" s="15" t="n">
        <v>0.8789443096890127</v>
      </c>
      <c r="U2491" s="15" t="n">
        <v>0.8337282037972978</v>
      </c>
      <c r="V2491" s="15" t="n">
        <v>0.8871656336047354</v>
      </c>
    </row>
    <row r="2492">
      <c r="B2492" s="8" t="s">
        <v>305</v>
      </c>
      <c r="C2492" s="19" t="n">
        <v>0.6983201652712624</v>
      </c>
      <c r="D2492" s="19" t="n">
        <v>0.7461214078738694</v>
      </c>
      <c r="E2492" s="19" t="n">
        <v>0.7429253617376755</v>
      </c>
      <c r="F2492" s="19" t="n">
        <v>0.7558792281163585</v>
      </c>
      <c r="G2492" s="19" t="n">
        <v>0.7492557923021556</v>
      </c>
      <c r="H2492" s="19" t="n">
        <v>0.8432212315849066</v>
      </c>
      <c r="I2492" s="19" t="n">
        <v>0.8548273936500407</v>
      </c>
      <c r="J2492" s="19" t="n">
        <v>0.7674264871996875</v>
      </c>
      <c r="K2492" s="19" t="n">
        <v>0.8242912412217384</v>
      </c>
      <c r="L2492" s="19" t="n">
        <v>0.7250032610183698</v>
      </c>
      <c r="M2492" s="19" t="n">
        <v>0.8230653729449809</v>
      </c>
      <c r="N2492" s="19" t="n">
        <v>0.8685628552784285</v>
      </c>
      <c r="O2492" s="19" t="n">
        <v>0.7746489142081914</v>
      </c>
      <c r="P2492" s="19" t="n">
        <v>0.7102868601506661</v>
      </c>
      <c r="Q2492" s="19" t="n">
        <v>0.6373304756779347</v>
      </c>
      <c r="R2492" s="19" t="n">
        <v>0.8399756411435825</v>
      </c>
      <c r="S2492" s="19" t="n">
        <v>0.7885793583015418</v>
      </c>
      <c r="T2492" s="19" t="n">
        <v>0.8171042474245374</v>
      </c>
      <c r="U2492" s="19" t="n">
        <v>0.7748840081836255</v>
      </c>
      <c r="V2492" s="19" t="n">
        <v>0.8336578521076926</v>
      </c>
    </row>
    <row r="2493">
      <c r="B2493" s="8" t="s">
        <v>306</v>
      </c>
      <c r="C2493" s="15" t="n">
        <v>0.5656765128866162</v>
      </c>
      <c r="D2493" s="15" t="n">
        <v>0.7837216150290004</v>
      </c>
      <c r="E2493" s="15" t="n">
        <v>0.8082673054974713</v>
      </c>
      <c r="F2493" s="15" t="n">
        <v>0.7791861225187632</v>
      </c>
      <c r="G2493" s="15" t="n">
        <v>0.7786113535906122</v>
      </c>
      <c r="H2493" s="15" t="n">
        <v>0.8475284077554747</v>
      </c>
      <c r="I2493" s="15" t="n">
        <v>0.7341769184445494</v>
      </c>
      <c r="J2493" s="15" t="n">
        <v>0.7250320426852265</v>
      </c>
      <c r="K2493" s="15" t="n">
        <v>0.7988910611647676</v>
      </c>
      <c r="L2493" s="15" t="n">
        <v>0.6401560828326828</v>
      </c>
      <c r="M2493" s="15" t="n">
        <v>0.8190158097621376</v>
      </c>
      <c r="N2493" s="15" t="n">
        <v>0.8401494880958631</v>
      </c>
      <c r="O2493" s="15" t="n">
        <v>0.7788416105793421</v>
      </c>
      <c r="P2493" s="15" t="n">
        <v>0.6798773815920737</v>
      </c>
      <c r="Q2493" s="15" t="n">
        <v>0.8015047700115807</v>
      </c>
      <c r="R2493" s="15" t="n">
        <v>0.8275418096446435</v>
      </c>
      <c r="S2493" s="15" t="n">
        <v>0.7800812820288274</v>
      </c>
      <c r="T2493" s="15" t="n">
        <v>0.8670640575530156</v>
      </c>
      <c r="U2493" s="15" t="n">
        <v>0.8099437640432199</v>
      </c>
      <c r="V2493" s="15" t="n">
        <v>0.8025192186573774</v>
      </c>
    </row>
    <row r="2494">
      <c r="B2494" s="8" t="s">
        <v>307</v>
      </c>
      <c r="C2494" s="19" t="n">
        <v>0.7491632400570035</v>
      </c>
      <c r="D2494" s="19" t="n">
        <v>0.6923549893070439</v>
      </c>
      <c r="E2494" s="19" t="n">
        <v>0.7893550689712304</v>
      </c>
      <c r="F2494" s="19" t="n">
        <v>0.7225437445291713</v>
      </c>
      <c r="G2494" s="19" t="n">
        <v>0.6932473977014553</v>
      </c>
      <c r="H2494" s="19" t="n">
        <v>0.8133321636561442</v>
      </c>
      <c r="I2494" s="19" t="n">
        <v>0.7182313143727512</v>
      </c>
      <c r="J2494" s="19" t="n">
        <v>0.7206837665541954</v>
      </c>
      <c r="K2494" s="19" t="n">
        <v>0.8252162913218347</v>
      </c>
      <c r="L2494" s="19" t="n">
        <v>0.6596013167625377</v>
      </c>
      <c r="M2494" s="19" t="n">
        <v>0.8125730851012065</v>
      </c>
      <c r="N2494" s="19" t="n">
        <v>0.8402015077358627</v>
      </c>
      <c r="O2494" s="19" t="n">
        <v>0.6857308668709928</v>
      </c>
      <c r="P2494" s="19" t="n">
        <v>0.6450693774305615</v>
      </c>
      <c r="Q2494" s="19" t="n">
        <v>0.7469457965171552</v>
      </c>
      <c r="R2494" s="19" t="n">
        <v>0.775142240583456</v>
      </c>
      <c r="S2494" s="19" t="n">
        <v>0.7627614506384054</v>
      </c>
      <c r="T2494" s="19" t="n">
        <v>0.8563951591774064</v>
      </c>
      <c r="U2494" s="19" t="n">
        <v>0.817289730497213</v>
      </c>
      <c r="V2494" s="19" t="n">
        <v>0.7938100697235567</v>
      </c>
    </row>
    <row r="2495">
      <c r="B2495" s="8" t="s">
        <v>308</v>
      </c>
      <c r="C2495" s="15" t="n">
        <v>0.7240027404579784</v>
      </c>
      <c r="D2495" s="15" t="n">
        <v>0.715724159532035</v>
      </c>
      <c r="E2495" s="15" t="n">
        <v>0.6889264366461824</v>
      </c>
      <c r="F2495" s="15" t="n">
        <v>0.6882041610023624</v>
      </c>
      <c r="G2495" s="15" t="n">
        <v>0.3726662983459145</v>
      </c>
      <c r="H2495" s="15" t="n">
        <v>0.8737625653900692</v>
      </c>
      <c r="I2495" s="15" t="n">
        <v>0.8418826488247658</v>
      </c>
      <c r="J2495" s="15" t="n">
        <v>0.6140457760842178</v>
      </c>
      <c r="K2495" s="15" t="n">
        <v>0.6637498208812452</v>
      </c>
      <c r="L2495" s="15" t="n">
        <v>0.7331276067613325</v>
      </c>
      <c r="M2495" s="15" t="n">
        <v>0.7761386777689006</v>
      </c>
      <c r="N2495" s="15" t="n">
        <v>0.8045891679618381</v>
      </c>
      <c r="O2495" s="15" t="n">
        <v>0.6722650327267442</v>
      </c>
      <c r="P2495" s="15" t="n">
        <v>0.6896072346606856</v>
      </c>
      <c r="Q2495" s="15" t="n">
        <v>0.647572966852984</v>
      </c>
      <c r="R2495" s="15" t="n">
        <v>0.7218535717374142</v>
      </c>
      <c r="S2495" s="15" t="n">
        <v>0.773948241199058</v>
      </c>
      <c r="T2495" s="15" t="n">
        <v>0.869214724890829</v>
      </c>
      <c r="U2495" s="15" t="n">
        <v>0.7793409962991444</v>
      </c>
      <c r="V2495" s="15" t="n">
        <v>0.8180703669621786</v>
      </c>
    </row>
    <row r="2496">
      <c r="B2496" s="8" t="s">
        <v>309</v>
      </c>
      <c r="C2496" s="19" t="n">
        <v>0.6817782222944512</v>
      </c>
      <c r="D2496" s="19" t="n">
        <v>0.7381141958496338</v>
      </c>
      <c r="E2496" s="19" t="n">
        <v>0.7042554062022645</v>
      </c>
      <c r="F2496" s="19" t="n">
        <v>0.7481379097357004</v>
      </c>
      <c r="G2496" s="19" t="n">
        <v>0.5161634937475597</v>
      </c>
      <c r="H2496" s="19" t="n">
        <v>0.8153018327121965</v>
      </c>
      <c r="I2496" s="19" t="n">
        <v>0.7395178682427225</v>
      </c>
      <c r="J2496" s="19" t="n">
        <v>0.6470953450973355</v>
      </c>
      <c r="K2496" s="19" t="n">
        <v>0.6834423864844473</v>
      </c>
      <c r="L2496" s="19" t="n">
        <v>0.7331742224935861</v>
      </c>
      <c r="M2496" s="19" t="n">
        <v>0.8232551929026618</v>
      </c>
      <c r="N2496" s="19" t="n">
        <v>0.7854328741958323</v>
      </c>
      <c r="O2496" s="19" t="n">
        <v>0.6997584179095293</v>
      </c>
      <c r="P2496" s="19" t="n">
        <v>0.7248167163243976</v>
      </c>
      <c r="Q2496" s="19" t="n">
        <v>0.6117857750298519</v>
      </c>
      <c r="R2496" s="19" t="n">
        <v>0.8157774322988051</v>
      </c>
      <c r="S2496" s="19" t="n">
        <v>0.7948735727835236</v>
      </c>
      <c r="T2496" s="19" t="n">
        <v>0.806463911427595</v>
      </c>
      <c r="U2496" s="19" t="n">
        <v>0.7644522693870206</v>
      </c>
      <c r="V2496" s="19" t="n">
        <v>0.7207127348269355</v>
      </c>
    </row>
    <row r="2497">
      <c r="B2497" s="8" t="s">
        <v>310</v>
      </c>
      <c r="C2497" s="15" t="n">
        <v>0.75577770308859</v>
      </c>
      <c r="D2497" s="15" t="n">
        <v>0.8296083544356164</v>
      </c>
      <c r="E2497" s="15" t="n">
        <v>0.7809345082807823</v>
      </c>
      <c r="F2497" s="15" t="n">
        <v>0.7020565534174793</v>
      </c>
      <c r="G2497" s="15" t="n">
        <v>0.7606436728648206</v>
      </c>
      <c r="H2497" s="15" t="n">
        <v>0.8467404008390772</v>
      </c>
      <c r="I2497" s="15" t="n">
        <v>0.8315821513921153</v>
      </c>
      <c r="J2497" s="15" t="n">
        <v>0.7473317187276894</v>
      </c>
      <c r="K2497" s="15" t="n">
        <v>0.8285879298572801</v>
      </c>
      <c r="L2497" s="15" t="n">
        <v>0.731220901956975</v>
      </c>
      <c r="M2497" s="15" t="n">
        <v>0.8633461581435603</v>
      </c>
      <c r="N2497" s="15" t="n">
        <v>0.8393441877991545</v>
      </c>
      <c r="O2497" s="15" t="n">
        <v>0.8294595752794037</v>
      </c>
      <c r="P2497" s="15" t="n">
        <v>0.7734974053495244</v>
      </c>
      <c r="Q2497" s="15" t="n">
        <v>0.7373933661427997</v>
      </c>
      <c r="R2497" s="15" t="n">
        <v>0.8857135467026107</v>
      </c>
      <c r="S2497" s="15" t="n">
        <v>0.777799622935215</v>
      </c>
      <c r="T2497" s="15" t="n">
        <v>0.8126571773521304</v>
      </c>
      <c r="U2497" s="15" t="n">
        <v>0.8117717309457845</v>
      </c>
      <c r="V2497" s="15" t="n">
        <v>0.8609359466550296</v>
      </c>
    </row>
    <row r="2498">
      <c r="B2498" s="8" t="s">
        <v>311</v>
      </c>
      <c r="C2498" s="19" t="n">
        <v>0.7286787224276616</v>
      </c>
      <c r="D2498" s="19" t="n">
        <v>0.7736981053916093</v>
      </c>
      <c r="E2498" s="19" t="n">
        <v>0.7354187353576371</v>
      </c>
      <c r="F2498" s="19" t="n">
        <v>0.7553536124888008</v>
      </c>
      <c r="G2498" s="19" t="n">
        <v>0.6933652919541955</v>
      </c>
      <c r="H2498" s="19" t="n">
        <v>0.8184969058505654</v>
      </c>
      <c r="I2498" s="19" t="n">
        <v>0.7737858639491604</v>
      </c>
      <c r="J2498" s="19" t="n">
        <v>0.6762378703244877</v>
      </c>
      <c r="K2498" s="19" t="n">
        <v>0.7540971186172429</v>
      </c>
      <c r="L2498" s="19" t="n">
        <v>0.7146613751362465</v>
      </c>
      <c r="M2498" s="19" t="n">
        <v>0.7801855848235225</v>
      </c>
      <c r="N2498" s="19" t="n">
        <v>0.775703876304366</v>
      </c>
      <c r="O2498" s="19" t="n">
        <v>0.7442259281937078</v>
      </c>
      <c r="P2498" s="19" t="n">
        <v>0.7283283693180628</v>
      </c>
      <c r="Q2498" s="19" t="n">
        <v>0.7549648157765368</v>
      </c>
      <c r="R2498" s="19" t="n">
        <v>0.7832826521320678</v>
      </c>
      <c r="S2498" s="19" t="n">
        <v>0.7548198920223449</v>
      </c>
      <c r="T2498" s="19" t="n">
        <v>0.8439500605831661</v>
      </c>
      <c r="U2498" s="19" t="n">
        <v>0.7755798825781781</v>
      </c>
      <c r="V2498" s="19" t="n">
        <v>0.8112328897260962</v>
      </c>
    </row>
    <row r="2499">
      <c r="B2499" s="8" t="s">
        <v>312</v>
      </c>
      <c r="C2499" s="15" t="n">
        <v>0.7299811594692159</v>
      </c>
      <c r="D2499" s="15" t="n">
        <v>0.8236477092321909</v>
      </c>
      <c r="E2499" s="15" t="n">
        <v>0.765380496236327</v>
      </c>
      <c r="F2499" s="15" t="n">
        <v>0.8170437683682171</v>
      </c>
      <c r="G2499" s="15" t="n">
        <v>0.8274528152218757</v>
      </c>
      <c r="H2499" s="15" t="n">
        <v>0.8730845060828459</v>
      </c>
      <c r="I2499" s="15" t="n">
        <v>0.8092970140961725</v>
      </c>
      <c r="J2499" s="15" t="n">
        <v>0.8086540365546947</v>
      </c>
      <c r="K2499" s="15" t="n">
        <v>0.8415375433901636</v>
      </c>
      <c r="L2499" s="15" t="n">
        <v>0.6802946032942406</v>
      </c>
      <c r="M2499" s="15" t="n">
        <v>0.8859509203421639</v>
      </c>
      <c r="N2499" s="15" t="n">
        <v>0.8588664254159276</v>
      </c>
      <c r="O2499" s="15" t="n">
        <v>0.879262204105625</v>
      </c>
      <c r="P2499" s="15" t="n">
        <v>0.7556622685997887</v>
      </c>
      <c r="Q2499" s="15" t="n">
        <v>0.8251163327494792</v>
      </c>
      <c r="R2499" s="15" t="n">
        <v>0.8846114106238395</v>
      </c>
      <c r="S2499" s="15" t="n">
        <v>0.8573686144129646</v>
      </c>
      <c r="T2499" s="15" t="n">
        <v>0.8731313009897946</v>
      </c>
      <c r="U2499" s="15" t="n">
        <v>0.8454203266107804</v>
      </c>
      <c r="V2499" s="15" t="n">
        <v>0.8402895423682667</v>
      </c>
    </row>
    <row r="2500">
      <c r="B2500" s="8" t="s">
        <v>313</v>
      </c>
      <c r="C2500" s="19" t="n">
        <v>0.8592180415636008</v>
      </c>
      <c r="D2500" s="19" t="n">
        <v>0.8906128757050524</v>
      </c>
      <c r="E2500" s="19" t="n">
        <v>0.8286656802920191</v>
      </c>
      <c r="F2500" s="19" t="n">
        <v>0.8723559030295766</v>
      </c>
      <c r="G2500" s="19" t="n">
        <v>0.8368730604246485</v>
      </c>
      <c r="H2500" s="19" t="n">
        <v>0.8977214394308657</v>
      </c>
      <c r="I2500" s="19" t="n">
        <v>0.8719524989611237</v>
      </c>
      <c r="J2500" s="19" t="n">
        <v>0.8582970387330627</v>
      </c>
      <c r="K2500" s="19" t="n">
        <v>0.9028511872722843</v>
      </c>
      <c r="L2500" s="19" t="n">
        <v>0.8098576491910716</v>
      </c>
      <c r="M2500" s="19" t="n">
        <v>0.9296943780633207</v>
      </c>
      <c r="N2500" s="19" t="n">
        <v>0.9324773648530039</v>
      </c>
      <c r="O2500" s="19" t="n">
        <v>0.9014295081138842</v>
      </c>
      <c r="P2500" s="19" t="n">
        <v>0.8692358911992594</v>
      </c>
      <c r="Q2500" s="19" t="n">
        <v>0.8272701846039799</v>
      </c>
      <c r="R2500" s="19" t="n">
        <v>0.9312917433440097</v>
      </c>
      <c r="S2500" s="19" t="n">
        <v>0.8922981607268454</v>
      </c>
      <c r="T2500" s="19" t="n">
        <v>0.9084481331300444</v>
      </c>
      <c r="U2500" s="19" t="n">
        <v>0.9262669311068953</v>
      </c>
      <c r="V2500" s="19" t="n">
        <v>0.8822294523282768</v>
      </c>
    </row>
    <row r="2501">
      <c r="B2501" s="8" t="s">
        <v>314</v>
      </c>
      <c r="C2501" s="15" t="n">
        <v>0.6329274122992841</v>
      </c>
      <c r="D2501" s="15" t="n">
        <v>0.813495183562665</v>
      </c>
      <c r="E2501" s="15" t="n">
        <v>0.7553327523802528</v>
      </c>
      <c r="F2501" s="15" t="n">
        <v>0.6979537968747414</v>
      </c>
      <c r="G2501" s="15" t="n">
        <v>0.4731225114507107</v>
      </c>
      <c r="H2501" s="15" t="n">
        <v>0.8290259520940078</v>
      </c>
      <c r="I2501" s="15" t="n">
        <v>0.7227664650479048</v>
      </c>
      <c r="J2501" s="15" t="n">
        <v>0.6012909554496714</v>
      </c>
      <c r="K2501" s="15" t="n">
        <v>0.5299734598561411</v>
      </c>
      <c r="L2501" s="15" t="n">
        <v>0.609769317685943</v>
      </c>
      <c r="M2501" s="15" t="n">
        <v>0.7079541694920634</v>
      </c>
      <c r="N2501" s="15" t="n">
        <v>0.8512412262173665</v>
      </c>
      <c r="O2501" s="15" t="n">
        <v>0.6487026304666612</v>
      </c>
      <c r="P2501" s="15" t="n">
        <v>0.6254729781874618</v>
      </c>
      <c r="Q2501" s="15" t="n">
        <v>0.6409036510590213</v>
      </c>
      <c r="R2501" s="15" t="n">
        <v>0.6436049083601804</v>
      </c>
      <c r="S2501" s="15" t="n">
        <v>0.8416857475214968</v>
      </c>
      <c r="T2501" s="15" t="n">
        <v>0.8277215174450623</v>
      </c>
      <c r="U2501" s="15" t="n">
        <v>0.795199203337995</v>
      </c>
      <c r="V2501" s="15" t="n">
        <v>0.8112998942011261</v>
      </c>
    </row>
    <row r="2502">
      <c r="B2502" s="8" t="s">
        <v>315</v>
      </c>
      <c r="C2502" s="19" t="n">
        <v>0.7951834612394667</v>
      </c>
      <c r="D2502" s="19" t="n">
        <v>0.8102559974346167</v>
      </c>
      <c r="E2502" s="19" t="n">
        <v>0.8582871079014786</v>
      </c>
      <c r="F2502" s="19" t="n">
        <v>0.7426572666847989</v>
      </c>
      <c r="G2502" s="19" t="n">
        <v>0.8001373858496259</v>
      </c>
      <c r="H2502" s="19" t="n">
        <v>0.8294703809540511</v>
      </c>
      <c r="I2502" s="19" t="n">
        <v>0.7928657426787193</v>
      </c>
      <c r="J2502" s="19" t="n">
        <v>0.6974036948412183</v>
      </c>
      <c r="K2502" s="19" t="n">
        <v>0.772966656292715</v>
      </c>
      <c r="L2502" s="19" t="n">
        <v>0.7715397698630819</v>
      </c>
      <c r="M2502" s="19" t="n">
        <v>0.8392002138417229</v>
      </c>
      <c r="N2502" s="19" t="n">
        <v>0.8511060421071682</v>
      </c>
      <c r="O2502" s="19" t="n">
        <v>0.8039303541434664</v>
      </c>
      <c r="P2502" s="19" t="n">
        <v>0.7215347536184883</v>
      </c>
      <c r="Q2502" s="19" t="n">
        <v>0.8198034988753681</v>
      </c>
      <c r="R2502" s="19" t="n">
        <v>0.8643536041070767</v>
      </c>
      <c r="S2502" s="19" t="n">
        <v>0.8135705732666945</v>
      </c>
      <c r="T2502" s="19" t="n">
        <v>0.8776823895226412</v>
      </c>
      <c r="U2502" s="19" t="n">
        <v>0.8282277102764243</v>
      </c>
      <c r="V2502" s="19" t="n">
        <v>0.8423300318339925</v>
      </c>
    </row>
    <row r="2503">
      <c r="B2503" s="8" t="s">
        <v>316</v>
      </c>
      <c r="C2503" s="15" t="n">
        <v>0.7008815471518309</v>
      </c>
      <c r="D2503" s="15" t="n">
        <v>0.7899049018385282</v>
      </c>
      <c r="E2503" s="15" t="n">
        <v>0.7691552894767254</v>
      </c>
      <c r="F2503" s="15" t="n">
        <v>0.8098119813855932</v>
      </c>
      <c r="G2503" s="15" t="n">
        <v>0.6940481401278191</v>
      </c>
      <c r="H2503" s="15" t="n">
        <v>0.8584529982745805</v>
      </c>
      <c r="I2503" s="15" t="n">
        <v>0.8646105494803101</v>
      </c>
      <c r="J2503" s="15" t="n">
        <v>0.7074235964057464</v>
      </c>
      <c r="K2503" s="15" t="n">
        <v>0.7402146849067176</v>
      </c>
      <c r="L2503" s="15" t="n">
        <v>0.7096122742913896</v>
      </c>
      <c r="M2503" s="15" t="n">
        <v>0.8093211982334495</v>
      </c>
      <c r="N2503" s="15" t="n">
        <v>0.883810427001564</v>
      </c>
      <c r="O2503" s="15" t="n">
        <v>0.8326228375012551</v>
      </c>
      <c r="P2503" s="15" t="n">
        <v>0.655788450311706</v>
      </c>
      <c r="Q2503" s="15" t="n">
        <v>0.7118079246049495</v>
      </c>
      <c r="R2503" s="15" t="n">
        <v>0.7877850040449904</v>
      </c>
      <c r="S2503" s="15" t="n">
        <v>0.8186509591502628</v>
      </c>
      <c r="T2503" s="15" t="n">
        <v>0.8702437313317452</v>
      </c>
      <c r="U2503" s="15" t="n">
        <v>0.7835645442199216</v>
      </c>
      <c r="V2503" s="15" t="n">
        <v>0.845632635391747</v>
      </c>
    </row>
    <row r="2504">
      <c r="B2504" s="8" t="s">
        <v>317</v>
      </c>
      <c r="C2504" s="19" t="n">
        <v>0.7160885101989142</v>
      </c>
      <c r="D2504" s="19" t="n">
        <v>0.8296386241588872</v>
      </c>
      <c r="E2504" s="19" t="n">
        <v>0.6681811459427701</v>
      </c>
      <c r="F2504" s="19" t="n">
        <v>0.7944518142448879</v>
      </c>
      <c r="G2504" s="19" t="n">
        <v>0.8037847406539212</v>
      </c>
      <c r="H2504" s="19" t="n">
        <v>0.8689444814858329</v>
      </c>
      <c r="I2504" s="19" t="n">
        <v>0.8611550677473394</v>
      </c>
      <c r="J2504" s="19" t="n">
        <v>0.6837081085676292</v>
      </c>
      <c r="K2504" s="19" t="n">
        <v>0.674879213631096</v>
      </c>
      <c r="L2504" s="19" t="n">
        <v>0.6644831546024422</v>
      </c>
      <c r="M2504" s="19" t="n">
        <v>0.7002742742534936</v>
      </c>
      <c r="N2504" s="19" t="n">
        <v>0.7916048881722731</v>
      </c>
      <c r="O2504" s="19" t="n">
        <v>0.7720709361614809</v>
      </c>
      <c r="P2504" s="19" t="n">
        <v>0.7896254005906939</v>
      </c>
      <c r="Q2504" s="19" t="n">
        <v>0.7238632223793856</v>
      </c>
      <c r="R2504" s="19" t="n">
        <v>0.7851384799603226</v>
      </c>
      <c r="S2504" s="19" t="n">
        <v>0.8032073245712527</v>
      </c>
      <c r="T2504" s="19" t="n">
        <v>0.8522361544966094</v>
      </c>
      <c r="U2504" s="19" t="n">
        <v>0.81336921380028</v>
      </c>
      <c r="V2504" s="19" t="n">
        <v>0.7491566401586977</v>
      </c>
    </row>
    <row r="2505">
      <c r="B2505" s="8" t="s">
        <v>318</v>
      </c>
      <c r="C2505" s="15" t="n">
        <v>0.7974836729421781</v>
      </c>
      <c r="D2505" s="15" t="n">
        <v>0.7451603201624172</v>
      </c>
      <c r="E2505" s="15" t="n">
        <v>0.8471412765453236</v>
      </c>
      <c r="F2505" s="15" t="n">
        <v>0.6819956121972156</v>
      </c>
      <c r="G2505" s="15" t="n">
        <v>0.7797806006994911</v>
      </c>
      <c r="H2505" s="15" t="n">
        <v>0.7942140154794958</v>
      </c>
      <c r="I2505" s="15" t="n">
        <v>0.6912452827898269</v>
      </c>
      <c r="J2505" s="15" t="n">
        <v>0.7830244060504317</v>
      </c>
      <c r="K2505" s="15" t="n">
        <v>0.7912837480935192</v>
      </c>
      <c r="L2505" s="15" t="n">
        <v>0.7512332985856732</v>
      </c>
      <c r="M2505" s="15" t="n">
        <v>0.8704905959321364</v>
      </c>
      <c r="N2505" s="15" t="n">
        <v>0.8281666313902996</v>
      </c>
      <c r="O2505" s="15" t="n">
        <v>0.7648279629078537</v>
      </c>
      <c r="P2505" s="15" t="n">
        <v>0.7084108194782862</v>
      </c>
      <c r="Q2505" s="15" t="n">
        <v>0.8346695210167155</v>
      </c>
      <c r="R2505" s="15" t="n">
        <v>0.7583532870289833</v>
      </c>
      <c r="S2505" s="15" t="n">
        <v>0.6574738378556063</v>
      </c>
      <c r="T2505" s="15" t="n">
        <v>0.8917020630055864</v>
      </c>
      <c r="U2505" s="15" t="n">
        <v>0.8206587220838446</v>
      </c>
      <c r="V2505" s="15" t="n">
        <v>0.806400331006356</v>
      </c>
    </row>
    <row r="2506">
      <c r="B2506" s="8" t="s">
        <v>319</v>
      </c>
      <c r="C2506" s="19" t="n">
        <v>0.7535877780359321</v>
      </c>
      <c r="D2506" s="19" t="n">
        <v>0.7714910102337974</v>
      </c>
      <c r="E2506" s="19" t="n">
        <v>0.7579798509010995</v>
      </c>
      <c r="F2506" s="19" t="n">
        <v>0.6922350465045044</v>
      </c>
      <c r="G2506" s="19" t="n">
        <v>0.6526501116003024</v>
      </c>
      <c r="H2506" s="19" t="n">
        <v>0.8196213025929091</v>
      </c>
      <c r="I2506" s="19" t="n">
        <v>0.766238682336651</v>
      </c>
      <c r="J2506" s="19" t="n">
        <v>0.611104191767836</v>
      </c>
      <c r="K2506" s="19" t="n">
        <v>0.7007256444138816</v>
      </c>
      <c r="L2506" s="19" t="n">
        <v>0.6524423292378888</v>
      </c>
      <c r="M2506" s="19" t="n">
        <v>0.8161297842931422</v>
      </c>
      <c r="N2506" s="19" t="n">
        <v>0.7794428893273692</v>
      </c>
      <c r="O2506" s="19" t="n">
        <v>0.7097904046385167</v>
      </c>
      <c r="P2506" s="19" t="n">
        <v>0.7673678959872688</v>
      </c>
      <c r="Q2506" s="19" t="n">
        <v>0.6298741682933536</v>
      </c>
      <c r="R2506" s="19" t="n">
        <v>0.8124817572319402</v>
      </c>
      <c r="S2506" s="19" t="n">
        <v>0.8197227784403415</v>
      </c>
      <c r="T2506" s="19" t="n">
        <v>0.7734911479765763</v>
      </c>
      <c r="U2506" s="19" t="n">
        <v>0.8450363607607593</v>
      </c>
      <c r="V2506" s="19" t="n">
        <v>0.7694461906977897</v>
      </c>
    </row>
    <row r="2507">
      <c r="B2507" s="8" t="s">
        <v>320</v>
      </c>
      <c r="C2507" s="15" t="n">
        <v>0.7516887466077798</v>
      </c>
      <c r="D2507" s="15" t="n">
        <v>0.709400357374767</v>
      </c>
      <c r="E2507" s="15" t="n">
        <v>0.7456042465134153</v>
      </c>
      <c r="F2507" s="15" t="n">
        <v>0.7577302111353306</v>
      </c>
      <c r="G2507" s="15" t="n">
        <v>0.7562198149888104</v>
      </c>
      <c r="H2507" s="15" t="n">
        <v>0.7711929491672191</v>
      </c>
      <c r="I2507" s="15" t="n">
        <v>0.7326250856433784</v>
      </c>
      <c r="J2507" s="15" t="n">
        <v>0.6225021773098434</v>
      </c>
      <c r="K2507" s="15" t="n">
        <v>0.7787563088843882</v>
      </c>
      <c r="L2507" s="15" t="n">
        <v>0.68839510130936</v>
      </c>
      <c r="M2507" s="15" t="n">
        <v>0.758476793122929</v>
      </c>
      <c r="N2507" s="15" t="n">
        <v>0.7984198482759792</v>
      </c>
      <c r="O2507" s="15" t="n">
        <v>0.7151787805833966</v>
      </c>
      <c r="P2507" s="15" t="n">
        <v>0.7309996369534978</v>
      </c>
      <c r="Q2507" s="15" t="n">
        <v>0.7265615354931222</v>
      </c>
      <c r="R2507" s="15" t="n">
        <v>0.7796095367916113</v>
      </c>
      <c r="S2507" s="15" t="n">
        <v>0.7909492746694579</v>
      </c>
      <c r="T2507" s="15" t="n">
        <v>0.8411218492012563</v>
      </c>
      <c r="U2507" s="15" t="n">
        <v>0.7978681656841253</v>
      </c>
      <c r="V2507" s="15" t="n">
        <v>0.8866743744552749</v>
      </c>
    </row>
    <row r="2508">
      <c r="B2508" s="8" t="s">
        <v>321</v>
      </c>
      <c r="C2508" s="19" t="n">
        <v>0.6359266111709058</v>
      </c>
      <c r="D2508" s="19" t="n">
        <v>0.8149192846327461</v>
      </c>
      <c r="E2508" s="19" t="n">
        <v>0.8300961100386962</v>
      </c>
      <c r="F2508" s="19" t="n">
        <v>0.7708357312702948</v>
      </c>
      <c r="G2508" s="19" t="n">
        <v>0.6301914996889758</v>
      </c>
      <c r="H2508" s="19" t="n">
        <v>0.7962807919034162</v>
      </c>
      <c r="I2508" s="19" t="n">
        <v>0.8383612792916101</v>
      </c>
      <c r="J2508" s="19" t="n">
        <v>0.7610435288870683</v>
      </c>
      <c r="K2508" s="19" t="n">
        <v>0.6777181001190696</v>
      </c>
      <c r="L2508" s="19" t="n">
        <v>0.7388155310916469</v>
      </c>
      <c r="M2508" s="19" t="n">
        <v>0.7813419877746955</v>
      </c>
      <c r="N2508" s="19" t="n">
        <v>0.8444303034153755</v>
      </c>
      <c r="O2508" s="19" t="n">
        <v>0.7348100531459717</v>
      </c>
      <c r="P2508" s="19" t="n">
        <v>0.6199911520132896</v>
      </c>
      <c r="Q2508" s="19" t="n">
        <v>0.7337649724541068</v>
      </c>
      <c r="R2508" s="19" t="n">
        <v>0.8016093276942297</v>
      </c>
      <c r="S2508" s="19" t="n">
        <v>0.7588666536961596</v>
      </c>
      <c r="T2508" s="19" t="n">
        <v>0.8679563961013907</v>
      </c>
      <c r="U2508" s="19" t="n">
        <v>0.7453925232699184</v>
      </c>
      <c r="V2508" s="19" t="n">
        <v>0.8916058546431005</v>
      </c>
    </row>
    <row r="2509">
      <c r="B2509" s="8" t="s">
        <v>322</v>
      </c>
      <c r="C2509" s="15" t="n">
        <v>0.7489046973786296</v>
      </c>
      <c r="D2509" s="15" t="n">
        <v>0.8348469020988295</v>
      </c>
      <c r="E2509" s="15" t="n">
        <v>0.7968374966911765</v>
      </c>
      <c r="F2509" s="15" t="n">
        <v>0.7685812297226337</v>
      </c>
      <c r="G2509" s="15" t="n">
        <v>0.745406316274631</v>
      </c>
      <c r="H2509" s="15" t="n">
        <v>0.8693509463907011</v>
      </c>
      <c r="I2509" s="15" t="n">
        <v>0.7940152822494303</v>
      </c>
      <c r="J2509" s="15" t="n">
        <v>0.8104220339530741</v>
      </c>
      <c r="K2509" s="15" t="n">
        <v>0.780743200061373</v>
      </c>
      <c r="L2509" s="15" t="n">
        <v>0.7509308744518322</v>
      </c>
      <c r="M2509" s="15" t="n">
        <v>0.8453319364996427</v>
      </c>
      <c r="N2509" s="15" t="n">
        <v>0.8335011853335779</v>
      </c>
      <c r="O2509" s="15" t="n">
        <v>0.8471400601798145</v>
      </c>
      <c r="P2509" s="15" t="n">
        <v>0.7857900131692771</v>
      </c>
      <c r="Q2509" s="15" t="n">
        <v>0.771880648729042</v>
      </c>
      <c r="R2509" s="15" t="n">
        <v>0.8498650264768818</v>
      </c>
      <c r="S2509" s="15" t="n">
        <v>0.8159124086614717</v>
      </c>
      <c r="T2509" s="15" t="n">
        <v>0.8637745107927266</v>
      </c>
      <c r="U2509" s="15" t="n">
        <v>0.8630802201968896</v>
      </c>
      <c r="V2509" s="15" t="n">
        <v>0.8423261183131826</v>
      </c>
    </row>
    <row r="2510">
      <c r="B2510" s="8" t="s">
        <v>323</v>
      </c>
      <c r="C2510" s="19" t="n">
        <v>0.7973318329792947</v>
      </c>
      <c r="D2510" s="19" t="n">
        <v>0.8288901157545655</v>
      </c>
      <c r="E2510" s="19" t="n">
        <v>0.8352972984126646</v>
      </c>
      <c r="F2510" s="19" t="n">
        <v>0.8042285912118313</v>
      </c>
      <c r="G2510" s="19" t="n">
        <v>0.6598087578130739</v>
      </c>
      <c r="H2510" s="19" t="n">
        <v>0.8528016671787526</v>
      </c>
      <c r="I2510" s="19" t="n">
        <v>0.8294051815406291</v>
      </c>
      <c r="J2510" s="19" t="n">
        <v>0.7612990810042222</v>
      </c>
      <c r="K2510" s="19" t="n">
        <v>0.7472086696991168</v>
      </c>
      <c r="L2510" s="19" t="n">
        <v>0.8101785216352532</v>
      </c>
      <c r="M2510" s="19" t="n">
        <v>0.8274154336019942</v>
      </c>
      <c r="N2510" s="19" t="n">
        <v>0.8345764571944351</v>
      </c>
      <c r="O2510" s="19" t="n">
        <v>0.7519320359320091</v>
      </c>
      <c r="P2510" s="19" t="n">
        <v>0.7631345581076471</v>
      </c>
      <c r="Q2510" s="19" t="n">
        <v>0.7550199007851797</v>
      </c>
      <c r="R2510" s="19" t="n">
        <v>0.8950284587346786</v>
      </c>
      <c r="S2510" s="19" t="n">
        <v>0.7697789503250952</v>
      </c>
      <c r="T2510" s="19" t="n">
        <v>0.8619179593959782</v>
      </c>
      <c r="U2510" s="19" t="n">
        <v>0.8491452339966088</v>
      </c>
      <c r="V2510" s="19" t="n">
        <v>0.8246438052708899</v>
      </c>
    </row>
    <row r="2511">
      <c r="B2511" s="8" t="s">
        <v>324</v>
      </c>
      <c r="C2511" s="15" t="n">
        <v>0.8654873852564698</v>
      </c>
      <c r="D2511" s="15" t="n">
        <v>0.8745962975749885</v>
      </c>
      <c r="E2511" s="15" t="n">
        <v>0.876883253649237</v>
      </c>
      <c r="F2511" s="15" t="n">
        <v>0.7622280850767479</v>
      </c>
      <c r="G2511" s="15" t="n">
        <v>0.8459542127131368</v>
      </c>
      <c r="H2511" s="15" t="n">
        <v>0.8174616770351321</v>
      </c>
      <c r="I2511" s="15" t="n">
        <v>0.8447972520438617</v>
      </c>
      <c r="J2511" s="15" t="n">
        <v>0.7350861897003261</v>
      </c>
      <c r="K2511" s="15" t="n">
        <v>0.8560213424892146</v>
      </c>
      <c r="L2511" s="15" t="n">
        <v>0.8292036677633051</v>
      </c>
      <c r="M2511" s="15" t="n">
        <v>0.8797175326279731</v>
      </c>
      <c r="N2511" s="15" t="n">
        <v>0.9082805481145795</v>
      </c>
      <c r="O2511" s="15" t="n">
        <v>0.8858461988297454</v>
      </c>
      <c r="P2511" s="15" t="n">
        <v>0.8036598281679969</v>
      </c>
      <c r="Q2511" s="15" t="n">
        <v>0.83685922426023</v>
      </c>
      <c r="R2511" s="15" t="n">
        <v>0.8727995764756629</v>
      </c>
      <c r="S2511" s="15" t="n">
        <v>0.8517337014313374</v>
      </c>
      <c r="T2511" s="15" t="n">
        <v>0.8941638466523338</v>
      </c>
      <c r="U2511" s="15" t="n">
        <v>0.875389065124689</v>
      </c>
      <c r="V2511" s="15" t="n">
        <v>0.8623874064945124</v>
      </c>
    </row>
    <row r="2512">
      <c r="B2512" s="8" t="s">
        <v>325</v>
      </c>
      <c r="C2512" s="19" t="n">
        <v>0.6307327321160587</v>
      </c>
      <c r="D2512" s="19" t="n">
        <v>0.6782622079413786</v>
      </c>
      <c r="E2512" s="19" t="n">
        <v>0.7641433125669171</v>
      </c>
      <c r="F2512" s="19" t="n">
        <v>0.7095581447767717</v>
      </c>
      <c r="G2512" s="19" t="n">
        <v>0.7024912997264008</v>
      </c>
      <c r="H2512" s="19" t="n">
        <v>0.7610290933932425</v>
      </c>
      <c r="I2512" s="19" t="n">
        <v>0.7941265275732278</v>
      </c>
      <c r="J2512" s="19" t="n">
        <v>0.7698397568000593</v>
      </c>
      <c r="K2512" s="19" t="n">
        <v>0.58539405401503</v>
      </c>
      <c r="L2512" s="19" t="n">
        <v>0.7224858426307988</v>
      </c>
      <c r="M2512" s="19" t="n">
        <v>0.5967450804282076</v>
      </c>
      <c r="N2512" s="19" t="n">
        <v>0.8220858941879953</v>
      </c>
      <c r="O2512" s="19" t="n">
        <v>0.6637460452339661</v>
      </c>
      <c r="P2512" s="19" t="n">
        <v>0.6188488729849064</v>
      </c>
      <c r="Q2512" s="19" t="n">
        <v>0.7634962022241849</v>
      </c>
      <c r="R2512" s="19" t="n">
        <v>0.6880012662047181</v>
      </c>
      <c r="S2512" s="19" t="n">
        <v>0.6808252924709636</v>
      </c>
      <c r="T2512" s="19" t="n">
        <v>0.8634372171154937</v>
      </c>
      <c r="U2512" s="19" t="n">
        <v>0.6989710935916817</v>
      </c>
      <c r="V2512" s="19" t="n">
        <v>0.7806646796219944</v>
      </c>
    </row>
    <row r="2513">
      <c r="B2513" s="8" t="s">
        <v>326</v>
      </c>
      <c r="C2513" s="15" t="n">
        <v>0.8527372956624627</v>
      </c>
      <c r="D2513" s="15" t="n">
        <v>0.842773718280867</v>
      </c>
      <c r="E2513" s="15" t="n">
        <v>0.8715922447847603</v>
      </c>
      <c r="F2513" s="15" t="n">
        <v>0.8085063380384153</v>
      </c>
      <c r="G2513" s="15" t="n">
        <v>0.7894102602553437</v>
      </c>
      <c r="H2513" s="15" t="n">
        <v>0.7816775818205638</v>
      </c>
      <c r="I2513" s="15" t="n">
        <v>0.8413695236445711</v>
      </c>
      <c r="J2513" s="15" t="n">
        <v>0.7779779037810207</v>
      </c>
      <c r="K2513" s="15" t="n">
        <v>0.8487585925967522</v>
      </c>
      <c r="L2513" s="15" t="n">
        <v>0.8124562511431767</v>
      </c>
      <c r="M2513" s="15" t="n">
        <v>0.8436078286556441</v>
      </c>
      <c r="N2513" s="15" t="n">
        <v>0.8798084831661743</v>
      </c>
      <c r="O2513" s="15" t="n">
        <v>0.8758819572693817</v>
      </c>
      <c r="P2513" s="15" t="n">
        <v>0.7591436465460851</v>
      </c>
      <c r="Q2513" s="15" t="n">
        <v>0.8153341216660676</v>
      </c>
      <c r="R2513" s="15" t="n">
        <v>0.8895676819151962</v>
      </c>
      <c r="S2513" s="15" t="n">
        <v>0.8350599410095635</v>
      </c>
      <c r="T2513" s="15" t="n">
        <v>0.8748846072287609</v>
      </c>
      <c r="U2513" s="15" t="n">
        <v>0.830810445512228</v>
      </c>
      <c r="V2513" s="15" t="n">
        <v>0.8719015920887524</v>
      </c>
    </row>
    <row r="2514">
      <c r="B2514" s="8" t="s">
        <v>327</v>
      </c>
      <c r="C2514" s="19" t="n">
        <v>0.7522041947614418</v>
      </c>
      <c r="D2514" s="19" t="n">
        <v>0.8263766053904243</v>
      </c>
      <c r="E2514" s="19" t="n">
        <v>0.8220340624603243</v>
      </c>
      <c r="F2514" s="19" t="n">
        <v>0.749695452916091</v>
      </c>
      <c r="G2514" s="19" t="n">
        <v>0.8482296594624729</v>
      </c>
      <c r="H2514" s="19" t="n">
        <v>0.8454130259843288</v>
      </c>
      <c r="I2514" s="19" t="n">
        <v>0.7856758707637806</v>
      </c>
      <c r="J2514" s="19" t="n">
        <v>0.7758736354646237</v>
      </c>
      <c r="K2514" s="19" t="n">
        <v>0.839360910439046</v>
      </c>
      <c r="L2514" s="19" t="n">
        <v>0.75357021885482</v>
      </c>
      <c r="M2514" s="19" t="n">
        <v>0.8314046198135716</v>
      </c>
      <c r="N2514" s="19" t="n">
        <v>0.874129367331232</v>
      </c>
      <c r="O2514" s="19" t="n">
        <v>0.8235151650080829</v>
      </c>
      <c r="P2514" s="19" t="n">
        <v>0.7219964354656131</v>
      </c>
      <c r="Q2514" s="19" t="n">
        <v>0.8325190887277136</v>
      </c>
      <c r="R2514" s="19" t="n">
        <v>0.8683601607999347</v>
      </c>
      <c r="S2514" s="19" t="n">
        <v>0.8085536390785828</v>
      </c>
      <c r="T2514" s="19" t="n">
        <v>0.8699826566782151</v>
      </c>
      <c r="U2514" s="19" t="n">
        <v>0.8058200005047308</v>
      </c>
      <c r="V2514" s="19" t="n">
        <v>0.8814970296512259</v>
      </c>
    </row>
    <row r="2515">
      <c r="B2515" s="8" t="s">
        <v>328</v>
      </c>
      <c r="C2515" s="15" t="n">
        <v>0.6646373504274544</v>
      </c>
      <c r="D2515" s="15" t="n">
        <v>0.8279686329001256</v>
      </c>
      <c r="E2515" s="15" t="n">
        <v>0.6976863609297178</v>
      </c>
      <c r="F2515" s="15" t="n">
        <v>0.7666674968189352</v>
      </c>
      <c r="G2515" s="15" t="n">
        <v>0.7544770077780818</v>
      </c>
      <c r="H2515" s="15" t="n">
        <v>0.8724461639417725</v>
      </c>
      <c r="I2515" s="15" t="n">
        <v>0.8723905604760155</v>
      </c>
      <c r="J2515" s="15" t="n">
        <v>0.6967096089554937</v>
      </c>
      <c r="K2515" s="15" t="n">
        <v>0.7738128532906624</v>
      </c>
      <c r="L2515" s="15" t="n">
        <v>0.6742397292344972</v>
      </c>
      <c r="M2515" s="15" t="n">
        <v>0.8253500806964689</v>
      </c>
      <c r="N2515" s="15" t="n">
        <v>0.8003912217522907</v>
      </c>
      <c r="O2515" s="15" t="n">
        <v>0.7768245978818521</v>
      </c>
      <c r="P2515" s="15" t="n">
        <v>0.755236667301479</v>
      </c>
      <c r="Q2515" s="15" t="n">
        <v>0.7331988598432898</v>
      </c>
      <c r="R2515" s="15" t="n">
        <v>0.7976756954192458</v>
      </c>
      <c r="S2515" s="15" t="n">
        <v>0.6962986280100941</v>
      </c>
      <c r="T2515" s="15" t="n">
        <v>0.8336380814668097</v>
      </c>
      <c r="U2515" s="15" t="n">
        <v>0.7748034330370798</v>
      </c>
      <c r="V2515" s="15" t="n">
        <v>0.8342017438015294</v>
      </c>
    </row>
    <row r="2516">
      <c r="B2516" s="8" t="s">
        <v>329</v>
      </c>
      <c r="C2516" s="19" t="n">
        <v>0.7037552305915304</v>
      </c>
      <c r="D2516" s="19" t="n">
        <v>0.7778044137508835</v>
      </c>
      <c r="E2516" s="19" t="n">
        <v>0.6777603261357292</v>
      </c>
      <c r="F2516" s="19" t="n">
        <v>0.7832955217091301</v>
      </c>
      <c r="G2516" s="19" t="n">
        <v>0.7160939860259058</v>
      </c>
      <c r="H2516" s="19" t="n">
        <v>0.8325520464028994</v>
      </c>
      <c r="I2516" s="19" t="n">
        <v>0.7989152750125513</v>
      </c>
      <c r="J2516" s="19" t="n">
        <v>0.6655789960537214</v>
      </c>
      <c r="K2516" s="19" t="n">
        <v>0.7956802103770647</v>
      </c>
      <c r="L2516" s="19" t="n">
        <v>0.6745365005019334</v>
      </c>
      <c r="M2516" s="19" t="n">
        <v>0.8162858396271678</v>
      </c>
      <c r="N2516" s="19" t="n">
        <v>0.8253279844327674</v>
      </c>
      <c r="O2516" s="19" t="n">
        <v>0.7708683904977717</v>
      </c>
      <c r="P2516" s="19" t="n">
        <v>0.7204667256710714</v>
      </c>
      <c r="Q2516" s="19" t="n">
        <v>0.7211131721169449</v>
      </c>
      <c r="R2516" s="19" t="n">
        <v>0.8384778934798026</v>
      </c>
      <c r="S2516" s="19" t="n">
        <v>0.7926830446706927</v>
      </c>
      <c r="T2516" s="19" t="n">
        <v>0.7998157880566813</v>
      </c>
      <c r="U2516" s="19" t="n">
        <v>0.8740099575241497</v>
      </c>
      <c r="V2516" s="19" t="n">
        <v>0.8274182725771276</v>
      </c>
    </row>
    <row r="2517">
      <c r="B2517" s="8" t="s">
        <v>330</v>
      </c>
      <c r="C2517" s="15" t="n">
        <v>0.7959995387783382</v>
      </c>
      <c r="D2517" s="15" t="n">
        <v>0.8579969958151454</v>
      </c>
      <c r="E2517" s="15" t="n">
        <v>0.8363737818300936</v>
      </c>
      <c r="F2517" s="15" t="n">
        <v>0.7558076320431955</v>
      </c>
      <c r="G2517" s="15" t="n">
        <v>0.8198085036681043</v>
      </c>
      <c r="H2517" s="15" t="n">
        <v>0.8505685922371127</v>
      </c>
      <c r="I2517" s="15" t="n">
        <v>0.8545590019806388</v>
      </c>
      <c r="J2517" s="15" t="n">
        <v>0.7883180544512299</v>
      </c>
      <c r="K2517" s="15" t="n">
        <v>0.8073941848929653</v>
      </c>
      <c r="L2517" s="15" t="n">
        <v>0.7845664345608863</v>
      </c>
      <c r="M2517" s="15" t="n">
        <v>0.8546781292032376</v>
      </c>
      <c r="N2517" s="15" t="n">
        <v>0.8597236250640158</v>
      </c>
      <c r="O2517" s="15" t="n">
        <v>0.8335573946865046</v>
      </c>
      <c r="P2517" s="15" t="n">
        <v>0.8113897524036465</v>
      </c>
      <c r="Q2517" s="15" t="n">
        <v>0.8325134180674936</v>
      </c>
      <c r="R2517" s="15" t="n">
        <v>0.8683759258391345</v>
      </c>
      <c r="S2517" s="15" t="n">
        <v>0.8499803697283107</v>
      </c>
      <c r="T2517" s="15" t="n">
        <v>0.889749647791485</v>
      </c>
      <c r="U2517" s="15" t="n">
        <v>0.8293665955401219</v>
      </c>
      <c r="V2517" s="15" t="n">
        <v>0.8957351959574402</v>
      </c>
    </row>
    <row r="2518">
      <c r="B2518" s="8" t="s">
        <v>331</v>
      </c>
      <c r="C2518" s="19" t="n">
        <v>0.5548709175843519</v>
      </c>
      <c r="D2518" s="19" t="n">
        <v>0.7259201964765478</v>
      </c>
      <c r="E2518" s="19" t="n">
        <v>0.6831483278934624</v>
      </c>
      <c r="F2518" s="19" t="n">
        <v>0.7068476191577892</v>
      </c>
      <c r="G2518" s="19" t="n">
        <v>0.6893375867139819</v>
      </c>
      <c r="H2518" s="19" t="n">
        <v>0.6117151433936184</v>
      </c>
      <c r="I2518" s="19" t="n">
        <v>0.694122232516651</v>
      </c>
      <c r="J2518" s="19" t="n">
        <v>0.735511585369653</v>
      </c>
      <c r="K2518" s="19" t="n">
        <v>0.6527069458275309</v>
      </c>
      <c r="L2518" s="19" t="n">
        <v>0.6420611198997181</v>
      </c>
      <c r="M2518" s="19" t="n">
        <v>0.642361449961541</v>
      </c>
      <c r="N2518" s="19" t="n">
        <v>0.8184155579359099</v>
      </c>
      <c r="O2518" s="19" t="n">
        <v>0.584903984001692</v>
      </c>
      <c r="P2518" s="19" t="n">
        <v>0.48993229491533197</v>
      </c>
      <c r="Q2518" s="19" t="n">
        <v>0.6282311076601549</v>
      </c>
      <c r="R2518" s="19" t="n">
        <v>0.7167805554029334</v>
      </c>
      <c r="S2518" s="19" t="n">
        <v>0.6393361247289535</v>
      </c>
      <c r="T2518" s="19" t="n">
        <v>0.8350758641613631</v>
      </c>
      <c r="U2518" s="19" t="n">
        <v>0.6419088465175272</v>
      </c>
      <c r="V2518" s="19" t="n">
        <v>0.7722346217902304</v>
      </c>
    </row>
    <row r="2519">
      <c r="B2519" s="8" t="s">
        <v>332</v>
      </c>
      <c r="C2519" s="15" t="n">
        <v>0.7793466722543262</v>
      </c>
      <c r="D2519" s="15" t="n">
        <v>0.8988331034858602</v>
      </c>
      <c r="E2519" s="15" t="n">
        <v>0.815723441821032</v>
      </c>
      <c r="F2519" s="15" t="n">
        <v>0.7894638892507134</v>
      </c>
      <c r="G2519" s="15" t="n">
        <v>0.7161199909968617</v>
      </c>
      <c r="H2519" s="15" t="n">
        <v>0.8920224655561483</v>
      </c>
      <c r="I2519" s="15" t="n">
        <v>0.8755701040857892</v>
      </c>
      <c r="J2519" s="15" t="n">
        <v>0.8154580146515724</v>
      </c>
      <c r="K2519" s="15" t="n">
        <v>0.7946203666841717</v>
      </c>
      <c r="L2519" s="15" t="n">
        <v>0.7952378497981032</v>
      </c>
      <c r="M2519" s="15" t="n">
        <v>0.8433186359690259</v>
      </c>
      <c r="N2519" s="15" t="n">
        <v>0.8857659322260493</v>
      </c>
      <c r="O2519" s="15" t="n">
        <v>0.8514911208935817</v>
      </c>
      <c r="P2519" s="15" t="n">
        <v>0.7766800897077776</v>
      </c>
      <c r="Q2519" s="15" t="n">
        <v>0.7928393956832528</v>
      </c>
      <c r="R2519" s="15" t="n">
        <v>0.8679065659440934</v>
      </c>
      <c r="S2519" s="15" t="n">
        <v>0.8615903073282031</v>
      </c>
      <c r="T2519" s="15" t="n">
        <v>0.8897376917254819</v>
      </c>
      <c r="U2519" s="15" t="n">
        <v>0.8557141864468195</v>
      </c>
      <c r="V2519" s="15" t="n">
        <v>0.8402184331213162</v>
      </c>
    </row>
    <row r="2520">
      <c r="B2520" s="8" t="s">
        <v>333</v>
      </c>
      <c r="C2520" s="19" t="n">
        <v>0.7252548109993932</v>
      </c>
      <c r="D2520" s="19" t="n">
        <v>0.6913952272332825</v>
      </c>
      <c r="E2520" s="19" t="n">
        <v>0.8133181455343855</v>
      </c>
      <c r="F2520" s="19" t="n">
        <v>0.7224918982419268</v>
      </c>
      <c r="G2520" s="19" t="n">
        <v>0.6727161579231001</v>
      </c>
      <c r="H2520" s="19" t="n">
        <v>0.7374037642486062</v>
      </c>
      <c r="I2520" s="19" t="n">
        <v>0.7413912070491158</v>
      </c>
      <c r="J2520" s="19" t="n">
        <v>0.6653367919598269</v>
      </c>
      <c r="K2520" s="19" t="n">
        <v>0.6837548618650834</v>
      </c>
      <c r="L2520" s="19" t="n">
        <v>0.7441255877771255</v>
      </c>
      <c r="M2520" s="19" t="n">
        <v>0.7943599326912443</v>
      </c>
      <c r="N2520" s="19" t="n">
        <v>0.8581604291578069</v>
      </c>
      <c r="O2520" s="19" t="n">
        <v>0.8156326860635196</v>
      </c>
      <c r="P2520" s="19" t="n">
        <v>0.6759135112974705</v>
      </c>
      <c r="Q2520" s="19" t="n">
        <v>0.7458352888940114</v>
      </c>
      <c r="R2520" s="19" t="n">
        <v>0.6615208155607245</v>
      </c>
      <c r="S2520" s="19" t="n">
        <v>0.6477065070109932</v>
      </c>
      <c r="T2520" s="19" t="n">
        <v>0.8490695601652339</v>
      </c>
      <c r="U2520" s="19" t="n">
        <v>0.7425862065374015</v>
      </c>
      <c r="V2520" s="19" t="n">
        <v>0.820638362954742</v>
      </c>
    </row>
    <row r="2521">
      <c r="B2521" s="8" t="s">
        <v>334</v>
      </c>
      <c r="C2521" s="15" t="n">
        <v>0.7749966270992545</v>
      </c>
      <c r="D2521" s="15" t="n">
        <v>0.7679510622442427</v>
      </c>
      <c r="E2521" s="15" t="n">
        <v>0.8364120620446122</v>
      </c>
      <c r="F2521" s="15" t="n">
        <v>0.6087778874578533</v>
      </c>
      <c r="G2521" s="15" t="n">
        <v>0.703399835252355</v>
      </c>
      <c r="H2521" s="15" t="n">
        <v>0.8295325703412898</v>
      </c>
      <c r="I2521" s="15" t="n">
        <v>0.8053867801890658</v>
      </c>
      <c r="J2521" s="15" t="n">
        <v>0.7358775070429867</v>
      </c>
      <c r="K2521" s="15" t="n">
        <v>0.77022367487099</v>
      </c>
      <c r="L2521" s="15" t="n">
        <v>0.7381178711696831</v>
      </c>
      <c r="M2521" s="15" t="n">
        <v>0.7867425198519805</v>
      </c>
      <c r="N2521" s="15" t="n">
        <v>0.820913891394991</v>
      </c>
      <c r="O2521" s="15" t="n">
        <v>0.7560382170417362</v>
      </c>
      <c r="P2521" s="15" t="n">
        <v>0.7420100249318481</v>
      </c>
      <c r="Q2521" s="15" t="n">
        <v>0.7632133174227196</v>
      </c>
      <c r="R2521" s="15" t="n">
        <v>0.8585271984131985</v>
      </c>
      <c r="S2521" s="15" t="n">
        <v>0.7783177145686707</v>
      </c>
      <c r="T2521" s="15" t="n">
        <v>0.8371180633897478</v>
      </c>
      <c r="U2521" s="15" t="n">
        <v>0.7743864961206098</v>
      </c>
      <c r="V2521" s="15" t="n">
        <v>0.7800712543458058</v>
      </c>
    </row>
    <row r="2522">
      <c r="B2522" s="8" t="s">
        <v>335</v>
      </c>
      <c r="C2522" s="19" t="n">
        <v>0.6710415427211008</v>
      </c>
      <c r="D2522" s="19" t="n">
        <v>0.8343534166507177</v>
      </c>
      <c r="E2522" s="19" t="n">
        <v>0.7972002160645166</v>
      </c>
      <c r="F2522" s="19" t="n">
        <v>0.792921131791697</v>
      </c>
      <c r="G2522" s="19" t="n">
        <v>0.8443143875612993</v>
      </c>
      <c r="H2522" s="19" t="n">
        <v>0.8131161853546506</v>
      </c>
      <c r="I2522" s="19" t="n">
        <v>0.8402079674531849</v>
      </c>
      <c r="J2522" s="19" t="n">
        <v>0.7655263473526851</v>
      </c>
      <c r="K2522" s="19" t="n">
        <v>0.8247675543500402</v>
      </c>
      <c r="L2522" s="19" t="n">
        <v>0.6034010881545478</v>
      </c>
      <c r="M2522" s="19" t="n">
        <v>0.8017536579916018</v>
      </c>
      <c r="N2522" s="19" t="n">
        <v>0.8914617638095184</v>
      </c>
      <c r="O2522" s="19" t="n">
        <v>0.8433036947825837</v>
      </c>
      <c r="P2522" s="19" t="n">
        <v>0.7436925077143086</v>
      </c>
      <c r="Q2522" s="19" t="n">
        <v>0.7543850329013746</v>
      </c>
      <c r="R2522" s="19" t="n">
        <v>0.8324765011248562</v>
      </c>
      <c r="S2522" s="19" t="n">
        <v>0.8366761504597463</v>
      </c>
      <c r="T2522" s="19" t="n">
        <v>0.8642242226756189</v>
      </c>
      <c r="U2522" s="19" t="n">
        <v>0.7696738722359814</v>
      </c>
      <c r="V2522" s="19" t="n">
        <v>0.8251186530266877</v>
      </c>
    </row>
    <row r="2523">
      <c r="B2523" s="8" t="s">
        <v>336</v>
      </c>
      <c r="C2523" s="15" t="n">
        <v>0.7246641958885434</v>
      </c>
      <c r="D2523" s="15" t="n">
        <v>0.7997879515553366</v>
      </c>
      <c r="E2523" s="15" t="n">
        <v>0.8188469516685334</v>
      </c>
      <c r="F2523" s="15" t="n">
        <v>0.8031945561192222</v>
      </c>
      <c r="G2523" s="15" t="n">
        <v>0.6910317326792389</v>
      </c>
      <c r="H2523" s="15" t="n">
        <v>0.8828567265059893</v>
      </c>
      <c r="I2523" s="15" t="n">
        <v>0.8387158835718534</v>
      </c>
      <c r="J2523" s="15" t="n">
        <v>0.792997909908538</v>
      </c>
      <c r="K2523" s="15" t="n">
        <v>0.7548581374332594</v>
      </c>
      <c r="L2523" s="15" t="n">
        <v>0.7048664562008159</v>
      </c>
      <c r="M2523" s="15" t="n">
        <v>0.7988724934666873</v>
      </c>
      <c r="N2523" s="15" t="n">
        <v>0.846361696763667</v>
      </c>
      <c r="O2523" s="15" t="n">
        <v>0.750376455885692</v>
      </c>
      <c r="P2523" s="15" t="n">
        <v>0.7037559871050152</v>
      </c>
      <c r="Q2523" s="15" t="n">
        <v>0.7153632524581929</v>
      </c>
      <c r="R2523" s="15" t="n">
        <v>0.8713552446716691</v>
      </c>
      <c r="S2523" s="15" t="n">
        <v>0.8021963591559235</v>
      </c>
      <c r="T2523" s="15" t="n">
        <v>0.8464655847560462</v>
      </c>
      <c r="U2523" s="15" t="n">
        <v>0.7652198648983993</v>
      </c>
      <c r="V2523" s="15" t="n">
        <v>0.8042346283058937</v>
      </c>
    </row>
    <row r="2524">
      <c r="B2524" s="8" t="s">
        <v>337</v>
      </c>
      <c r="C2524" s="19" t="n">
        <v>0.8000697392512494</v>
      </c>
      <c r="D2524" s="19" t="n">
        <v>0.8087530626465792</v>
      </c>
      <c r="E2524" s="19" t="n">
        <v>0.7498372186905765</v>
      </c>
      <c r="F2524" s="19" t="n">
        <v>0.7648455569513383</v>
      </c>
      <c r="G2524" s="19" t="n">
        <v>0.7677426297007348</v>
      </c>
      <c r="H2524" s="19" t="n">
        <v>0.8623968480766474</v>
      </c>
      <c r="I2524" s="19" t="n">
        <v>0.8139823726246003</v>
      </c>
      <c r="J2524" s="19" t="n">
        <v>0.8047808030077702</v>
      </c>
      <c r="K2524" s="19" t="n">
        <v>0.8108500202705828</v>
      </c>
      <c r="L2524" s="19" t="n">
        <v>0.6744380806030209</v>
      </c>
      <c r="M2524" s="19" t="n">
        <v>0.8713870012807233</v>
      </c>
      <c r="N2524" s="19" t="n">
        <v>0.8462347871727873</v>
      </c>
      <c r="O2524" s="19" t="n">
        <v>0.8310710052517782</v>
      </c>
      <c r="P2524" s="19" t="n">
        <v>0.7009781567475032</v>
      </c>
      <c r="Q2524" s="19" t="n">
        <v>0.7160933728325088</v>
      </c>
      <c r="R2524" s="19" t="n">
        <v>0.8341753576564673</v>
      </c>
      <c r="S2524" s="19" t="n">
        <v>0.8100643877718553</v>
      </c>
      <c r="T2524" s="19" t="n">
        <v>0.8723856587073406</v>
      </c>
      <c r="U2524" s="19" t="n">
        <v>0.8349445941320338</v>
      </c>
      <c r="V2524" s="19" t="n">
        <v>0.8503706614103738</v>
      </c>
    </row>
    <row r="2525">
      <c r="B2525" s="8" t="s">
        <v>338</v>
      </c>
      <c r="C2525" s="15" t="n">
        <v>0.6394819343553986</v>
      </c>
      <c r="D2525" s="15" t="n">
        <v>0.7799640219002558</v>
      </c>
      <c r="E2525" s="15" t="n">
        <v>0.7205042335832612</v>
      </c>
      <c r="F2525" s="15" t="n">
        <v>0.6534580359139195</v>
      </c>
      <c r="G2525" s="15" t="n">
        <v>0.4028714283315596</v>
      </c>
      <c r="H2525" s="15" t="n">
        <v>0.8387142566402241</v>
      </c>
      <c r="I2525" s="15" t="n">
        <v>0.8088968621565522</v>
      </c>
      <c r="J2525" s="15" t="n">
        <v>0.581790874604024</v>
      </c>
      <c r="K2525" s="15" t="n">
        <v>0.6945852316038851</v>
      </c>
      <c r="L2525" s="15" t="n">
        <v>0.7486868141419945</v>
      </c>
      <c r="M2525" s="15" t="n">
        <v>0.7876623829911397</v>
      </c>
      <c r="N2525" s="15" t="n">
        <v>0.8228650304641185</v>
      </c>
      <c r="O2525" s="15" t="n">
        <v>0.6885698991988498</v>
      </c>
      <c r="P2525" s="15" t="n">
        <v>0.7118708596122233</v>
      </c>
      <c r="Q2525" s="15" t="n">
        <v>0.6180831030868373</v>
      </c>
      <c r="R2525" s="15" t="n">
        <v>0.8591711219584526</v>
      </c>
      <c r="S2525" s="15" t="n">
        <v>0.7491285262357379</v>
      </c>
      <c r="T2525" s="15" t="n">
        <v>0.8292146412787119</v>
      </c>
      <c r="U2525" s="15" t="n">
        <v>0.8322357004780033</v>
      </c>
      <c r="V2525" s="15" t="n">
        <v>0.795449581046856</v>
      </c>
    </row>
    <row r="2526">
      <c r="B2526" s="8" t="s">
        <v>339</v>
      </c>
      <c r="C2526" s="19" t="n">
        <v>0.78168481746768</v>
      </c>
      <c r="D2526" s="19" t="n">
        <v>0.8526190434757804</v>
      </c>
      <c r="E2526" s="19" t="n">
        <v>0.8074832012770775</v>
      </c>
      <c r="F2526" s="19" t="n">
        <v>0.7918215727131459</v>
      </c>
      <c r="G2526" s="19" t="n">
        <v>0.7309895305331557</v>
      </c>
      <c r="H2526" s="19" t="n">
        <v>0.8931000557465901</v>
      </c>
      <c r="I2526" s="19" t="n">
        <v>0.8916028962811073</v>
      </c>
      <c r="J2526" s="19" t="n">
        <v>0.7833409022558516</v>
      </c>
      <c r="K2526" s="19" t="n">
        <v>0.7928146759101207</v>
      </c>
      <c r="L2526" s="19" t="n">
        <v>0.7582309391865579</v>
      </c>
      <c r="M2526" s="19" t="n">
        <v>0.8446737859808705</v>
      </c>
      <c r="N2526" s="19" t="n">
        <v>0.8805784848777413</v>
      </c>
      <c r="O2526" s="19" t="n">
        <v>0.7762244712360252</v>
      </c>
      <c r="P2526" s="19" t="n">
        <v>0.7834334479483772</v>
      </c>
      <c r="Q2526" s="19" t="n">
        <v>0.7573668721154414</v>
      </c>
      <c r="R2526" s="19" t="n">
        <v>0.8491059596930571</v>
      </c>
      <c r="S2526" s="19" t="n">
        <v>0.8498516054615838</v>
      </c>
      <c r="T2526" s="19" t="n">
        <v>0.8720965108798011</v>
      </c>
      <c r="U2526" s="19" t="n">
        <v>0.8443454819159323</v>
      </c>
      <c r="V2526" s="19" t="n">
        <v>0.8826018789063116</v>
      </c>
    </row>
    <row r="2527">
      <c r="B2527" s="8" t="s">
        <v>340</v>
      </c>
      <c r="C2527" s="15" t="n">
        <v>0.7421212478493312</v>
      </c>
      <c r="D2527" s="15" t="n">
        <v>0.7729542632593706</v>
      </c>
      <c r="E2527" s="15" t="n">
        <v>0.7752300302133565</v>
      </c>
      <c r="F2527" s="15" t="n">
        <v>0.7274684990039905</v>
      </c>
      <c r="G2527" s="15" t="n">
        <v>0.7393411823351616</v>
      </c>
      <c r="H2527" s="15" t="n">
        <v>0.7709413098050236</v>
      </c>
      <c r="I2527" s="15" t="n">
        <v>0.7398317086973497</v>
      </c>
      <c r="J2527" s="15" t="n">
        <v>0.7422035005759362</v>
      </c>
      <c r="K2527" s="15" t="n">
        <v>0.7026419722646849</v>
      </c>
      <c r="L2527" s="15" t="n">
        <v>0.6983614910070478</v>
      </c>
      <c r="M2527" s="15" t="n">
        <v>0.8136871681413776</v>
      </c>
      <c r="N2527" s="15" t="n">
        <v>0.8138811693609381</v>
      </c>
      <c r="O2527" s="15" t="n">
        <v>0.7884240535315589</v>
      </c>
      <c r="P2527" s="15" t="n">
        <v>0.7392109048323979</v>
      </c>
      <c r="Q2527" s="15" t="n">
        <v>0.7114529061072136</v>
      </c>
      <c r="R2527" s="15" t="n">
        <v>0.7760781535801723</v>
      </c>
      <c r="S2527" s="15" t="n">
        <v>0.7384377464589797</v>
      </c>
      <c r="T2527" s="15" t="n">
        <v>0.8375845782989059</v>
      </c>
      <c r="U2527" s="15" t="n">
        <v>0.8121770202458594</v>
      </c>
      <c r="V2527" s="15" t="n">
        <v>0.7402809819572038</v>
      </c>
    </row>
    <row r="2528">
      <c r="B2528" s="8" t="s">
        <v>341</v>
      </c>
      <c r="C2528" s="19" t="n">
        <v>0.7538208490225841</v>
      </c>
      <c r="D2528" s="19" t="n">
        <v>0.8446101909667263</v>
      </c>
      <c r="E2528" s="19" t="n">
        <v>0.7858843359802704</v>
      </c>
      <c r="F2528" s="19" t="n">
        <v>0.7702127506521043</v>
      </c>
      <c r="G2528" s="19" t="n">
        <v>0.8034622826882635</v>
      </c>
      <c r="H2528" s="19" t="n">
        <v>0.8203294906601873</v>
      </c>
      <c r="I2528" s="19" t="n">
        <v>0.8204516684794285</v>
      </c>
      <c r="J2528" s="19" t="n">
        <v>0.8022243227622338</v>
      </c>
      <c r="K2528" s="19" t="n">
        <v>0.7862507457702964</v>
      </c>
      <c r="L2528" s="19" t="n">
        <v>0.6992668195676913</v>
      </c>
      <c r="M2528" s="19" t="n">
        <v>0.8619875025732001</v>
      </c>
      <c r="N2528" s="19" t="n">
        <v>0.8886879964901467</v>
      </c>
      <c r="O2528" s="19" t="n">
        <v>0.8473379516421858</v>
      </c>
      <c r="P2528" s="19" t="n">
        <v>0.7750324084177693</v>
      </c>
      <c r="Q2528" s="19" t="n">
        <v>0.7836381227269061</v>
      </c>
      <c r="R2528" s="19" t="n">
        <v>0.8535102685259162</v>
      </c>
      <c r="S2528" s="19" t="n">
        <v>0.8263056567977598</v>
      </c>
      <c r="T2528" s="19" t="n">
        <v>0.8627973498555604</v>
      </c>
      <c r="U2528" s="19" t="n">
        <v>0.8492071957000341</v>
      </c>
      <c r="V2528" s="19" t="n">
        <v>0.8665577350944647</v>
      </c>
    </row>
    <row r="2529">
      <c r="B2529" s="8" t="s">
        <v>342</v>
      </c>
      <c r="C2529" s="15" t="n">
        <v>0.7072848188443389</v>
      </c>
      <c r="D2529" s="15" t="n">
        <v>0.6712413399642095</v>
      </c>
      <c r="E2529" s="15" t="n">
        <v>0.7546830762708442</v>
      </c>
      <c r="F2529" s="15" t="n">
        <v>0.7391650965381372</v>
      </c>
      <c r="G2529" s="15" t="n">
        <v>0.6504603784998595</v>
      </c>
      <c r="H2529" s="15" t="n">
        <v>0.814971435513857</v>
      </c>
      <c r="I2529" s="15" t="n">
        <v>0.6385915516818542</v>
      </c>
      <c r="J2529" s="15" t="n">
        <v>0.5394574586577549</v>
      </c>
      <c r="K2529" s="15" t="n">
        <v>0.6430887385672583</v>
      </c>
      <c r="L2529" s="15" t="n">
        <v>0.5527491946345015</v>
      </c>
      <c r="M2529" s="15" t="n">
        <v>0.8289554362721478</v>
      </c>
      <c r="N2529" s="15" t="n">
        <v>0.7845464894692036</v>
      </c>
      <c r="O2529" s="15" t="n">
        <v>0.789014925707446</v>
      </c>
      <c r="P2529" s="15" t="n">
        <v>0.5111519799488252</v>
      </c>
      <c r="Q2529" s="15" t="n">
        <v>0.7567846518676563</v>
      </c>
      <c r="R2529" s="15" t="n">
        <v>0.6554878973543847</v>
      </c>
      <c r="S2529" s="15" t="n">
        <v>0.670588105147009</v>
      </c>
      <c r="T2529" s="15" t="n">
        <v>0.8168712269604451</v>
      </c>
      <c r="U2529" s="15" t="n">
        <v>0.7243187410241778</v>
      </c>
      <c r="V2529" s="15" t="n">
        <v>0.7678114186134958</v>
      </c>
    </row>
    <row r="2530">
      <c r="B2530" s="8" t="s">
        <v>343</v>
      </c>
      <c r="C2530" s="19" t="n">
        <v>0.6771314530161847</v>
      </c>
      <c r="D2530" s="19" t="n">
        <v>0.6163017104657832</v>
      </c>
      <c r="E2530" s="19" t="n">
        <v>0.7944838902732201</v>
      </c>
      <c r="F2530" s="19" t="n">
        <v>0.689163518865877</v>
      </c>
      <c r="G2530" s="19" t="n">
        <v>0.5349052028138241</v>
      </c>
      <c r="H2530" s="19" t="n">
        <v>0.8170854941185396</v>
      </c>
      <c r="I2530" s="19" t="n">
        <v>0.6702966205525486</v>
      </c>
      <c r="J2530" s="19" t="n">
        <v>0.6578668981867054</v>
      </c>
      <c r="K2530" s="19" t="n">
        <v>0.6934947038945404</v>
      </c>
      <c r="L2530" s="19" t="n">
        <v>0.7322394709874182</v>
      </c>
      <c r="M2530" s="19" t="n">
        <v>0.7554219482023035</v>
      </c>
      <c r="N2530" s="19" t="n">
        <v>0.8214597486970705</v>
      </c>
      <c r="O2530" s="19" t="n">
        <v>0.7161288085063445</v>
      </c>
      <c r="P2530" s="19" t="n">
        <v>0.5765484603069496</v>
      </c>
      <c r="Q2530" s="19" t="n">
        <v>0.7574486661627925</v>
      </c>
      <c r="R2530" s="19" t="n">
        <v>0.8025394406619303</v>
      </c>
      <c r="S2530" s="19" t="n">
        <v>0.7450479031794899</v>
      </c>
      <c r="T2530" s="19" t="n">
        <v>0.8168375166258629</v>
      </c>
      <c r="U2530" s="19" t="n">
        <v>0.7072749234949326</v>
      </c>
      <c r="V2530" s="19" t="n">
        <v>0.7206702678980498</v>
      </c>
    </row>
    <row r="2531">
      <c r="B2531" s="8" t="s">
        <v>344</v>
      </c>
      <c r="C2531" s="15" t="n">
        <v>0.7359213469520026</v>
      </c>
      <c r="D2531" s="15" t="n">
        <v>0.6955946015814854</v>
      </c>
      <c r="E2531" s="15" t="n">
        <v>0.7092656098863573</v>
      </c>
      <c r="F2531" s="15" t="n">
        <v>0.6471716967277639</v>
      </c>
      <c r="G2531" s="15" t="n">
        <v>0.43458993804831864</v>
      </c>
      <c r="H2531" s="15" t="n">
        <v>0.8291084228101963</v>
      </c>
      <c r="I2531" s="15" t="n">
        <v>0.7216683292082483</v>
      </c>
      <c r="J2531" s="15" t="n">
        <v>0.6963569789276521</v>
      </c>
      <c r="K2531" s="15" t="n">
        <v>0.5621403124761919</v>
      </c>
      <c r="L2531" s="15" t="n">
        <v>0.6825653706573442</v>
      </c>
      <c r="M2531" s="15" t="n">
        <v>0.6622770265186028</v>
      </c>
      <c r="N2531" s="15" t="n">
        <v>0.7356492185486104</v>
      </c>
      <c r="O2531" s="15" t="n">
        <v>0.49985555756780825</v>
      </c>
      <c r="P2531" s="15" t="n">
        <v>0.5022274429604177</v>
      </c>
      <c r="Q2531" s="15" t="n">
        <v>0.6455600504918535</v>
      </c>
      <c r="R2531" s="15" t="n">
        <v>0.706518591654703</v>
      </c>
      <c r="S2531" s="15" t="n">
        <v>0.7468710051726942</v>
      </c>
      <c r="T2531" s="15" t="n">
        <v>0.8500410146299386</v>
      </c>
      <c r="U2531" s="15" t="n">
        <v>0.686460018835061</v>
      </c>
      <c r="V2531" s="15" t="n">
        <v>0.8112619696277427</v>
      </c>
    </row>
    <row r="2532">
      <c r="B2532" s="8" t="s">
        <v>345</v>
      </c>
      <c r="C2532" s="19" t="n">
        <v>0.7100595452211184</v>
      </c>
      <c r="D2532" s="19" t="n">
        <v>0.7988797303338538</v>
      </c>
      <c r="E2532" s="19" t="n">
        <v>0.8368700697823256</v>
      </c>
      <c r="F2532" s="19" t="n">
        <v>0.7678361721792353</v>
      </c>
      <c r="G2532" s="19" t="n">
        <v>0.7590634608623578</v>
      </c>
      <c r="H2532" s="19" t="n">
        <v>0.8040649368566779</v>
      </c>
      <c r="I2532" s="19" t="n">
        <v>0.7704200650577105</v>
      </c>
      <c r="J2532" s="19" t="n">
        <v>0.7692158254797631</v>
      </c>
      <c r="K2532" s="19" t="n">
        <v>0.7325415838754824</v>
      </c>
      <c r="L2532" s="19" t="n">
        <v>0.8017010036168551</v>
      </c>
      <c r="M2532" s="19" t="n">
        <v>0.7818681803275086</v>
      </c>
      <c r="N2532" s="19" t="n">
        <v>0.8767679153089389</v>
      </c>
      <c r="O2532" s="19" t="n">
        <v>0.7976773037989044</v>
      </c>
      <c r="P2532" s="19" t="n">
        <v>0.7324491043716125</v>
      </c>
      <c r="Q2532" s="19" t="n">
        <v>0.8111236874366875</v>
      </c>
      <c r="R2532" s="19" t="n">
        <v>0.749068163086256</v>
      </c>
      <c r="S2532" s="19" t="n">
        <v>0.8016786543160271</v>
      </c>
      <c r="T2532" s="19" t="n">
        <v>0.8809301187740518</v>
      </c>
      <c r="U2532" s="19" t="n">
        <v>0.8001276785252235</v>
      </c>
      <c r="V2532" s="19" t="n">
        <v>0.8227475815389601</v>
      </c>
    </row>
    <row r="2533">
      <c r="B2533" s="8" t="s">
        <v>346</v>
      </c>
      <c r="C2533" s="15" t="n">
        <v>0.7513078535971226</v>
      </c>
      <c r="D2533" s="15" t="n">
        <v>0.901471190381896</v>
      </c>
      <c r="E2533" s="15" t="n">
        <v>0.8221340211373221</v>
      </c>
      <c r="F2533" s="15" t="n">
        <v>0.8018654935489821</v>
      </c>
      <c r="G2533" s="15" t="n">
        <v>0.8534541631311767</v>
      </c>
      <c r="H2533" s="15" t="n">
        <v>0.8535334504531037</v>
      </c>
      <c r="I2533" s="15" t="n">
        <v>0.8591492508994115</v>
      </c>
      <c r="J2533" s="15" t="n">
        <v>0.8127502802817644</v>
      </c>
      <c r="K2533" s="15" t="n">
        <v>0.8496527670287529</v>
      </c>
      <c r="L2533" s="15" t="n">
        <v>0.7340242807440402</v>
      </c>
      <c r="M2533" s="15" t="n">
        <v>0.8966356549196699</v>
      </c>
      <c r="N2533" s="15" t="n">
        <v>0.8620604027293827</v>
      </c>
      <c r="O2533" s="15" t="n">
        <v>0.8857623359288572</v>
      </c>
      <c r="P2533" s="15" t="n">
        <v>0.8445360324445282</v>
      </c>
      <c r="Q2533" s="15" t="n">
        <v>0.8502037619840245</v>
      </c>
      <c r="R2533" s="15" t="n">
        <v>0.8809239758136976</v>
      </c>
      <c r="S2533" s="15" t="n">
        <v>0.8637017686460787</v>
      </c>
      <c r="T2533" s="15" t="n">
        <v>0.9099426735295614</v>
      </c>
      <c r="U2533" s="15" t="n">
        <v>0.875095692195746</v>
      </c>
      <c r="V2533" s="15" t="n">
        <v>0.8723409503589158</v>
      </c>
    </row>
    <row r="2534">
      <c r="B2534" s="8" t="s">
        <v>347</v>
      </c>
      <c r="C2534" s="19" t="n">
        <v>0.7761487058059261</v>
      </c>
      <c r="D2534" s="19" t="n">
        <v>0.7794597404086935</v>
      </c>
      <c r="E2534" s="19" t="n">
        <v>0.7939627357808453</v>
      </c>
      <c r="F2534" s="19" t="n">
        <v>0.7732626876945461</v>
      </c>
      <c r="G2534" s="19" t="n">
        <v>0.7587437020439208</v>
      </c>
      <c r="H2534" s="19" t="n">
        <v>0.8418859790032313</v>
      </c>
      <c r="I2534" s="19" t="n">
        <v>0.8230794382080436</v>
      </c>
      <c r="J2534" s="19" t="n">
        <v>0.7328300335091207</v>
      </c>
      <c r="K2534" s="19" t="n">
        <v>0.7741193425395406</v>
      </c>
      <c r="L2534" s="19" t="n">
        <v>0.6958150942088693</v>
      </c>
      <c r="M2534" s="19" t="n">
        <v>0.8310409752290436</v>
      </c>
      <c r="N2534" s="19" t="n">
        <v>0.8184543577035206</v>
      </c>
      <c r="O2534" s="19" t="n">
        <v>0.7997534808130694</v>
      </c>
      <c r="P2534" s="19" t="n">
        <v>0.7307751094455227</v>
      </c>
      <c r="Q2534" s="19" t="n">
        <v>0.736325496415717</v>
      </c>
      <c r="R2534" s="19" t="n">
        <v>0.7956596810888984</v>
      </c>
      <c r="S2534" s="19" t="n">
        <v>0.8008707617507579</v>
      </c>
      <c r="T2534" s="19" t="n">
        <v>0.8458172516600758</v>
      </c>
      <c r="U2534" s="19" t="n">
        <v>0.76945445490421</v>
      </c>
      <c r="V2534" s="19" t="n">
        <v>0.8403498242298187</v>
      </c>
    </row>
    <row r="2535">
      <c r="B2535" s="8" t="s">
        <v>348</v>
      </c>
      <c r="C2535" s="15" t="n">
        <v>0.7252550361356568</v>
      </c>
      <c r="D2535" s="15" t="n">
        <v>0.670538496418882</v>
      </c>
      <c r="E2535" s="15" t="n">
        <v>0.761108593096336</v>
      </c>
      <c r="F2535" s="15" t="n">
        <v>0.8193709008846112</v>
      </c>
      <c r="G2535" s="15" t="n">
        <v>0.7378444792335177</v>
      </c>
      <c r="H2535" s="15" t="n">
        <v>0.8009959782854988</v>
      </c>
      <c r="I2535" s="15" t="n">
        <v>0.7903732888372789</v>
      </c>
      <c r="J2535" s="15" t="n">
        <v>0.6579500740200794</v>
      </c>
      <c r="K2535" s="15" t="n">
        <v>0.7360142900823393</v>
      </c>
      <c r="L2535" s="15" t="n">
        <v>0.684436738540406</v>
      </c>
      <c r="M2535" s="15" t="n">
        <v>0.7743954121348184</v>
      </c>
      <c r="N2535" s="15" t="n">
        <v>0.7913171811713582</v>
      </c>
      <c r="O2535" s="15" t="n">
        <v>0.7686372799412672</v>
      </c>
      <c r="P2535" s="15" t="n">
        <v>0.7001843931411692</v>
      </c>
      <c r="Q2535" s="15" t="n">
        <v>0.679321555825105</v>
      </c>
      <c r="R2535" s="15" t="n">
        <v>0.7660918818278368</v>
      </c>
      <c r="S2535" s="15" t="n">
        <v>0.7696376005438584</v>
      </c>
      <c r="T2535" s="15" t="n">
        <v>0.7952381136234936</v>
      </c>
      <c r="U2535" s="15" t="n">
        <v>0.8064746997353036</v>
      </c>
      <c r="V2535" s="15" t="n">
        <v>0.8342545760024347</v>
      </c>
    </row>
    <row r="2536">
      <c r="B2536" s="8" t="s">
        <v>349</v>
      </c>
      <c r="C2536" s="19" t="n">
        <v>0.680694035562673</v>
      </c>
      <c r="D2536" s="19" t="n">
        <v>0.8016682559872842</v>
      </c>
      <c r="E2536" s="19" t="n">
        <v>0.760284766685583</v>
      </c>
      <c r="F2536" s="19" t="n">
        <v>0.6870111132718651</v>
      </c>
      <c r="G2536" s="19" t="n">
        <v>0.7233108805073282</v>
      </c>
      <c r="H2536" s="19" t="n">
        <v>0.7877215340803447</v>
      </c>
      <c r="I2536" s="19" t="n">
        <v>0.8127837994826206</v>
      </c>
      <c r="J2536" s="19" t="n">
        <v>0.6662266342762391</v>
      </c>
      <c r="K2536" s="19" t="n">
        <v>0.665762362966841</v>
      </c>
      <c r="L2536" s="19" t="n">
        <v>0.7195368979141336</v>
      </c>
      <c r="M2536" s="19" t="n">
        <v>0.7692990285053298</v>
      </c>
      <c r="N2536" s="19" t="n">
        <v>0.8330457154720311</v>
      </c>
      <c r="O2536" s="19" t="n">
        <v>0.7963124247458788</v>
      </c>
      <c r="P2536" s="19" t="n">
        <v>0.623151021779598</v>
      </c>
      <c r="Q2536" s="19" t="n">
        <v>0.72567214167248</v>
      </c>
      <c r="R2536" s="19" t="n">
        <v>0.7932913206902552</v>
      </c>
      <c r="S2536" s="19" t="n">
        <v>0.8065253326678788</v>
      </c>
      <c r="T2536" s="19" t="n">
        <v>0.8283435851709466</v>
      </c>
      <c r="U2536" s="19" t="n">
        <v>0.7593676908591233</v>
      </c>
      <c r="V2536" s="19" t="n">
        <v>0.8297272808145147</v>
      </c>
    </row>
    <row r="2537">
      <c r="B2537" s="8" t="s">
        <v>350</v>
      </c>
      <c r="C2537" s="15" t="n">
        <v>0.7765702559526755</v>
      </c>
      <c r="D2537" s="15" t="n">
        <v>0.8206908636977666</v>
      </c>
      <c r="E2537" s="15" t="n">
        <v>0.8433811957821818</v>
      </c>
      <c r="F2537" s="15" t="n">
        <v>0.8206518577319102</v>
      </c>
      <c r="G2537" s="15" t="n">
        <v>0.7161070554192496</v>
      </c>
      <c r="H2537" s="15" t="n">
        <v>0.8564588240116354</v>
      </c>
      <c r="I2537" s="15" t="n">
        <v>0.7916902574286109</v>
      </c>
      <c r="J2537" s="15" t="n">
        <v>0.7303764434961592</v>
      </c>
      <c r="K2537" s="15" t="n">
        <v>0.7710837119303128</v>
      </c>
      <c r="L2537" s="15" t="n">
        <v>0.8037572087691286</v>
      </c>
      <c r="M2537" s="15" t="n">
        <v>0.8326509198869649</v>
      </c>
      <c r="N2537" s="15" t="n">
        <v>0.8807755254408688</v>
      </c>
      <c r="O2537" s="15" t="n">
        <v>0.8276442132230706</v>
      </c>
      <c r="P2537" s="15" t="n">
        <v>0.7429595399733541</v>
      </c>
      <c r="Q2537" s="15" t="n">
        <v>0.7985978417315125</v>
      </c>
      <c r="R2537" s="15" t="n">
        <v>0.8471974969350478</v>
      </c>
      <c r="S2537" s="15" t="n">
        <v>0.7827868550204471</v>
      </c>
      <c r="T2537" s="15" t="n">
        <v>0.8938541683764795</v>
      </c>
      <c r="U2537" s="15" t="n">
        <v>0.8312338265792315</v>
      </c>
      <c r="V2537" s="15" t="n">
        <v>0.8639487531607685</v>
      </c>
    </row>
    <row r="2538">
      <c r="B2538" s="8" t="s">
        <v>351</v>
      </c>
      <c r="C2538" s="19" t="n">
        <v>0.8258277892429372</v>
      </c>
      <c r="D2538" s="19" t="n">
        <v>0.8700161420585825</v>
      </c>
      <c r="E2538" s="19" t="n">
        <v>0.8469258897314774</v>
      </c>
      <c r="F2538" s="19" t="n">
        <v>0.783907716540832</v>
      </c>
      <c r="G2538" s="19" t="n">
        <v>0.8289309921112088</v>
      </c>
      <c r="H2538" s="19" t="n">
        <v>0.8459644792691186</v>
      </c>
      <c r="I2538" s="19" t="n">
        <v>0.7289469039713747</v>
      </c>
      <c r="J2538" s="19" t="n">
        <v>0.8141086170799307</v>
      </c>
      <c r="K2538" s="19" t="n">
        <v>0.8064023033637137</v>
      </c>
      <c r="L2538" s="19" t="n">
        <v>0.7696995303284114</v>
      </c>
      <c r="M2538" s="19" t="n">
        <v>0.8823179446799861</v>
      </c>
      <c r="N2538" s="19" t="n">
        <v>0.8567780016326824</v>
      </c>
      <c r="O2538" s="19" t="n">
        <v>0.8897899523653477</v>
      </c>
      <c r="P2538" s="19" t="n">
        <v>0.7705069229360987</v>
      </c>
      <c r="Q2538" s="19" t="n">
        <v>0.8707397962616494</v>
      </c>
      <c r="R2538" s="19" t="n">
        <v>0.8328347465480285</v>
      </c>
      <c r="S2538" s="19" t="n">
        <v>0.838553342796478</v>
      </c>
      <c r="T2538" s="19" t="n">
        <v>0.8710911522127672</v>
      </c>
      <c r="U2538" s="19" t="n">
        <v>0.8813323322331553</v>
      </c>
      <c r="V2538" s="19" t="n">
        <v>0.826215732629581</v>
      </c>
    </row>
    <row r="2539">
      <c r="B2539" s="8" t="s">
        <v>352</v>
      </c>
      <c r="C2539" s="15" t="n">
        <v>0.7715827468883377</v>
      </c>
      <c r="D2539" s="15" t="n">
        <v>0.8257687254315655</v>
      </c>
      <c r="E2539" s="15" t="n">
        <v>0.771376853100786</v>
      </c>
      <c r="F2539" s="15" t="n">
        <v>0.8347266286701255</v>
      </c>
      <c r="G2539" s="15" t="n">
        <v>0.8039451627614889</v>
      </c>
      <c r="H2539" s="15" t="n">
        <v>0.8601404595933576</v>
      </c>
      <c r="I2539" s="15" t="n">
        <v>0.7997289523562757</v>
      </c>
      <c r="J2539" s="15" t="n">
        <v>0.8887755800742446</v>
      </c>
      <c r="K2539" s="15" t="n">
        <v>0.8324169614860845</v>
      </c>
      <c r="L2539" s="15" t="n">
        <v>0.7976602981257274</v>
      </c>
      <c r="M2539" s="15" t="n">
        <v>0.846624295480699</v>
      </c>
      <c r="N2539" s="15" t="n">
        <v>0.853130575430714</v>
      </c>
      <c r="O2539" s="15" t="n">
        <v>0.8431621047275174</v>
      </c>
      <c r="P2539" s="15" t="n">
        <v>0.7298793476275498</v>
      </c>
      <c r="Q2539" s="15" t="n">
        <v>0.7411057193436527</v>
      </c>
      <c r="R2539" s="15" t="n">
        <v>0.8682462605740889</v>
      </c>
      <c r="S2539" s="15" t="n">
        <v>0.7964448626811126</v>
      </c>
      <c r="T2539" s="15" t="n">
        <v>0.8150983778919246</v>
      </c>
      <c r="U2539" s="15" t="n">
        <v>0.837433162622344</v>
      </c>
      <c r="V2539" s="15" t="n">
        <v>0.8187709575824783</v>
      </c>
    </row>
    <row r="2540">
      <c r="B2540" s="8" t="s">
        <v>353</v>
      </c>
      <c r="C2540" s="19" t="n">
        <v>0.7066596237731511</v>
      </c>
      <c r="D2540" s="19" t="n">
        <v>0.7586513328838992</v>
      </c>
      <c r="E2540" s="19" t="n">
        <v>0.824985013817507</v>
      </c>
      <c r="F2540" s="19" t="n">
        <v>0.7152738617125189</v>
      </c>
      <c r="G2540" s="19" t="n">
        <v>0.6777546495127028</v>
      </c>
      <c r="H2540" s="19" t="n">
        <v>0.772719854342173</v>
      </c>
      <c r="I2540" s="19" t="n">
        <v>0.6803406454206921</v>
      </c>
      <c r="J2540" s="19" t="n">
        <v>0.6624045857775946</v>
      </c>
      <c r="K2540" s="19" t="n">
        <v>0.7505830541376494</v>
      </c>
      <c r="L2540" s="19" t="n">
        <v>0.680613948233877</v>
      </c>
      <c r="M2540" s="19" t="n">
        <v>0.7956723809516064</v>
      </c>
      <c r="N2540" s="19" t="n">
        <v>0.7799426563135379</v>
      </c>
      <c r="O2540" s="19" t="n">
        <v>0.7561027248315347</v>
      </c>
      <c r="P2540" s="19" t="n">
        <v>0.6031828987897604</v>
      </c>
      <c r="Q2540" s="19" t="n">
        <v>0.7567346037441695</v>
      </c>
      <c r="R2540" s="19" t="n">
        <v>0.7332842750852765</v>
      </c>
      <c r="S2540" s="19" t="n">
        <v>0.7431118713972346</v>
      </c>
      <c r="T2540" s="19" t="n">
        <v>0.8265943756414978</v>
      </c>
      <c r="U2540" s="19" t="n">
        <v>0.7067299670662108</v>
      </c>
      <c r="V2540" s="19" t="n">
        <v>0.8138250658805323</v>
      </c>
    </row>
    <row r="2541">
      <c r="B2541" s="8" t="s">
        <v>354</v>
      </c>
      <c r="C2541" s="15" t="n">
        <v>0.664311209114126</v>
      </c>
      <c r="D2541" s="15" t="n">
        <v>0.7795622113663793</v>
      </c>
      <c r="E2541" s="15" t="n">
        <v>0.8199354271992362</v>
      </c>
      <c r="F2541" s="15" t="n">
        <v>0.737515898354649</v>
      </c>
      <c r="G2541" s="15" t="n">
        <v>0.7146347509211411</v>
      </c>
      <c r="H2541" s="15" t="n">
        <v>0.8101745267572403</v>
      </c>
      <c r="I2541" s="15" t="n">
        <v>0.7776500105882809</v>
      </c>
      <c r="J2541" s="15" t="n">
        <v>0.7138672867320587</v>
      </c>
      <c r="K2541" s="15" t="n">
        <v>0.7130591391634692</v>
      </c>
      <c r="L2541" s="15" t="n">
        <v>0.7125034590309912</v>
      </c>
      <c r="M2541" s="15" t="n">
        <v>0.756941253477193</v>
      </c>
      <c r="N2541" s="15" t="n">
        <v>0.8518897849165313</v>
      </c>
      <c r="O2541" s="15" t="n">
        <v>0.8055214161574127</v>
      </c>
      <c r="P2541" s="15" t="n">
        <v>0.6138512523029562</v>
      </c>
      <c r="Q2541" s="15" t="n">
        <v>0.6941606738090167</v>
      </c>
      <c r="R2541" s="15" t="n">
        <v>0.7619588720750551</v>
      </c>
      <c r="S2541" s="15" t="n">
        <v>0.7606710068900435</v>
      </c>
      <c r="T2541" s="15" t="n">
        <v>0.8560146432047384</v>
      </c>
      <c r="U2541" s="15" t="n">
        <v>0.778686872869267</v>
      </c>
      <c r="V2541" s="15" t="n">
        <v>0.8344489950903945</v>
      </c>
    </row>
    <row r="2542">
      <c r="B2542" s="8" t="s">
        <v>355</v>
      </c>
      <c r="C2542" s="19" t="n">
        <v>0.7579886244203332</v>
      </c>
      <c r="D2542" s="19" t="n">
        <v>0.8344636885226687</v>
      </c>
      <c r="E2542" s="19" t="n">
        <v>0.762427229982953</v>
      </c>
      <c r="F2542" s="19" t="n">
        <v>0.8494202819241372</v>
      </c>
      <c r="G2542" s="19" t="n">
        <v>0.8046257127112378</v>
      </c>
      <c r="H2542" s="19" t="n">
        <v>0.8947991277669075</v>
      </c>
      <c r="I2542" s="19" t="n">
        <v>0.8882184713901381</v>
      </c>
      <c r="J2542" s="19" t="n">
        <v>0.7810116948224342</v>
      </c>
      <c r="K2542" s="19" t="n">
        <v>0.8206644683157318</v>
      </c>
      <c r="L2542" s="19" t="n">
        <v>0.6652050852079955</v>
      </c>
      <c r="M2542" s="19" t="n">
        <v>0.8579715467136481</v>
      </c>
      <c r="N2542" s="19" t="n">
        <v>0.8398793922581612</v>
      </c>
      <c r="O2542" s="19" t="n">
        <v>0.8369694351790713</v>
      </c>
      <c r="P2542" s="19" t="n">
        <v>0.9018200468878689</v>
      </c>
      <c r="Q2542" s="19" t="n">
        <v>0.765181112311112</v>
      </c>
      <c r="R2542" s="19" t="n">
        <v>0.8983485143952067</v>
      </c>
      <c r="S2542" s="19" t="n">
        <v>0.8749446850299148</v>
      </c>
      <c r="T2542" s="19" t="n">
        <v>0.8963095914557703</v>
      </c>
      <c r="U2542" s="19" t="n">
        <v>0.903509759812156</v>
      </c>
      <c r="V2542" s="19" t="n">
        <v>0.89407839784792</v>
      </c>
    </row>
    <row r="2543">
      <c r="B2543" s="8" t="s">
        <v>356</v>
      </c>
      <c r="C2543" s="15" t="n">
        <v>0.7345813046636959</v>
      </c>
      <c r="D2543" s="15" t="n">
        <v>0.8315200206117049</v>
      </c>
      <c r="E2543" s="15" t="n">
        <v>0.7753251190512388</v>
      </c>
      <c r="F2543" s="15" t="n">
        <v>0.7695238719846461</v>
      </c>
      <c r="G2543" s="15" t="n">
        <v>0.8325561264694739</v>
      </c>
      <c r="H2543" s="15" t="n">
        <v>0.8280450787282613</v>
      </c>
      <c r="I2543" s="15" t="n">
        <v>0.7741345601930858</v>
      </c>
      <c r="J2543" s="15" t="n">
        <v>0.78589536680583</v>
      </c>
      <c r="K2543" s="15" t="n">
        <v>0.8277032774543865</v>
      </c>
      <c r="L2543" s="15" t="n">
        <v>0.7519967524346031</v>
      </c>
      <c r="M2543" s="15" t="n">
        <v>0.8333702644296728</v>
      </c>
      <c r="N2543" s="15" t="n">
        <v>0.8594761912458951</v>
      </c>
      <c r="O2543" s="15" t="n">
        <v>0.8463431404871731</v>
      </c>
      <c r="P2543" s="15" t="n">
        <v>0.8087326698364649</v>
      </c>
      <c r="Q2543" s="15" t="n">
        <v>0.8361422702815077</v>
      </c>
      <c r="R2543" s="15" t="n">
        <v>0.8867955737716281</v>
      </c>
      <c r="S2543" s="15" t="n">
        <v>0.7845667327402843</v>
      </c>
      <c r="T2543" s="15" t="n">
        <v>0.8810958689178827</v>
      </c>
      <c r="U2543" s="15" t="n">
        <v>0.8670525773295304</v>
      </c>
      <c r="V2543" s="15" t="n">
        <v>0.8642533285985236</v>
      </c>
    </row>
    <row r="2544">
      <c r="B2544" s="8" t="s">
        <v>357</v>
      </c>
      <c r="C2544" s="19" t="n">
        <v>0.8165289388734721</v>
      </c>
      <c r="D2544" s="19" t="n">
        <v>0.8800894746697995</v>
      </c>
      <c r="E2544" s="19" t="n">
        <v>0.8589139964562978</v>
      </c>
      <c r="F2544" s="19" t="n">
        <v>0.8029357267920836</v>
      </c>
      <c r="G2544" s="19" t="n">
        <v>0.7817706468080111</v>
      </c>
      <c r="H2544" s="19" t="n">
        <v>0.8736564063438067</v>
      </c>
      <c r="I2544" s="19" t="n">
        <v>0.8155057131443922</v>
      </c>
      <c r="J2544" s="19" t="n">
        <v>0.82909066895704</v>
      </c>
      <c r="K2544" s="19" t="n">
        <v>0.769446219995369</v>
      </c>
      <c r="L2544" s="19" t="n">
        <v>0.8308233211525257</v>
      </c>
      <c r="M2544" s="19" t="n">
        <v>0.8414135160533548</v>
      </c>
      <c r="N2544" s="19" t="n">
        <v>0.8938913859712151</v>
      </c>
      <c r="O2544" s="19" t="n">
        <v>0.8203427552445904</v>
      </c>
      <c r="P2544" s="19" t="n">
        <v>0.7633108966454841</v>
      </c>
      <c r="Q2544" s="19" t="n">
        <v>0.8634963978437874</v>
      </c>
      <c r="R2544" s="19" t="n">
        <v>0.8456657848464836</v>
      </c>
      <c r="S2544" s="19" t="n">
        <v>0.8396166995314847</v>
      </c>
      <c r="T2544" s="19" t="n">
        <v>0.8926326633851375</v>
      </c>
      <c r="U2544" s="19" t="n">
        <v>0.8779573473786938</v>
      </c>
      <c r="V2544" s="19" t="n">
        <v>0.8918971933953163</v>
      </c>
    </row>
    <row r="2545">
      <c r="B2545" s="8" t="s">
        <v>358</v>
      </c>
      <c r="C2545" s="15" t="n">
        <v>0.7232715420149366</v>
      </c>
      <c r="D2545" s="15" t="n">
        <v>0.8424828104910639</v>
      </c>
      <c r="E2545" s="15" t="n">
        <v>0.7970074102847097</v>
      </c>
      <c r="F2545" s="15" t="n">
        <v>0.7419148986254874</v>
      </c>
      <c r="G2545" s="15" t="n">
        <v>0.6953239811027297</v>
      </c>
      <c r="H2545" s="15" t="n">
        <v>0.8812791456256911</v>
      </c>
      <c r="I2545" s="15" t="n">
        <v>0.808760314471953</v>
      </c>
      <c r="J2545" s="15" t="n">
        <v>0.6799500532728899</v>
      </c>
      <c r="K2545" s="15" t="n">
        <v>0.8132343849854378</v>
      </c>
      <c r="L2545" s="15" t="n">
        <v>0.742526605509742</v>
      </c>
      <c r="M2545" s="15" t="n">
        <v>0.879920796209749</v>
      </c>
      <c r="N2545" s="15" t="n">
        <v>0.8317418380197327</v>
      </c>
      <c r="O2545" s="15" t="n">
        <v>0.8061886643250892</v>
      </c>
      <c r="P2545" s="15" t="n">
        <v>0.7426800342135745</v>
      </c>
      <c r="Q2545" s="15" t="n">
        <v>0.7238265093296733</v>
      </c>
      <c r="R2545" s="15" t="n">
        <v>0.8833531915946846</v>
      </c>
      <c r="S2545" s="15" t="n">
        <v>0.7770389239036911</v>
      </c>
      <c r="T2545" s="15" t="n">
        <v>0.849204125737856</v>
      </c>
      <c r="U2545" s="15" t="n">
        <v>0.8134106320280009</v>
      </c>
      <c r="V2545" s="15" t="n">
        <v>0.8669713661486416</v>
      </c>
    </row>
    <row r="2546">
      <c r="B2546" s="8" t="s">
        <v>359</v>
      </c>
      <c r="C2546" s="19" t="n">
        <v>0.6314457077875074</v>
      </c>
      <c r="D2546" s="19" t="n">
        <v>0.7411901398833081</v>
      </c>
      <c r="E2546" s="19" t="n">
        <v>0.7007700946705947</v>
      </c>
      <c r="F2546" s="19" t="n">
        <v>0.6975570049135759</v>
      </c>
      <c r="G2546" s="19" t="n">
        <v>0.7077768403697892</v>
      </c>
      <c r="H2546" s="19" t="n">
        <v>0.7874422579401194</v>
      </c>
      <c r="I2546" s="19" t="n">
        <v>0.6895813924593256</v>
      </c>
      <c r="J2546" s="19" t="n">
        <v>0.7015914030481157</v>
      </c>
      <c r="K2546" s="19" t="n">
        <v>0.669975727278533</v>
      </c>
      <c r="L2546" s="19" t="n">
        <v>0.5345073286310803</v>
      </c>
      <c r="M2546" s="19" t="n">
        <v>0.7835944667423825</v>
      </c>
      <c r="N2546" s="19" t="n">
        <v>0.7695913748802657</v>
      </c>
      <c r="O2546" s="19" t="n">
        <v>0.7714153308098127</v>
      </c>
      <c r="P2546" s="19" t="n">
        <v>0.6181462350864917</v>
      </c>
      <c r="Q2546" s="19" t="n">
        <v>0.755848565135438</v>
      </c>
      <c r="R2546" s="19" t="n">
        <v>0.7983944487777955</v>
      </c>
      <c r="S2546" s="19" t="n">
        <v>0.7339318551079521</v>
      </c>
      <c r="T2546" s="19" t="n">
        <v>0.7994933637688724</v>
      </c>
      <c r="U2546" s="19" t="n">
        <v>0.7870012051637905</v>
      </c>
      <c r="V2546" s="19" t="n">
        <v>0.6600996651530618</v>
      </c>
    </row>
    <row r="2547">
      <c r="B2547" s="8" t="s">
        <v>360</v>
      </c>
      <c r="C2547" s="15" t="n">
        <v>0.6576872216456539</v>
      </c>
      <c r="D2547" s="15" t="n">
        <v>0.8095607941686583</v>
      </c>
      <c r="E2547" s="15" t="n">
        <v>0.7603609226269263</v>
      </c>
      <c r="F2547" s="15" t="n">
        <v>0.7552758497571542</v>
      </c>
      <c r="G2547" s="15" t="n">
        <v>0.5480227120517599</v>
      </c>
      <c r="H2547" s="15" t="n">
        <v>0.8597074519889213</v>
      </c>
      <c r="I2547" s="15" t="n">
        <v>0.8768771482392124</v>
      </c>
      <c r="J2547" s="15" t="n">
        <v>0.7150202415812318</v>
      </c>
      <c r="K2547" s="15" t="n">
        <v>0.6796855103109691</v>
      </c>
      <c r="L2547" s="15" t="n">
        <v>0.726009373005993</v>
      </c>
      <c r="M2547" s="15" t="n">
        <v>0.758116923129013</v>
      </c>
      <c r="N2547" s="15" t="n">
        <v>0.846950424058225</v>
      </c>
      <c r="O2547" s="15" t="n">
        <v>0.7211260323444049</v>
      </c>
      <c r="P2547" s="15" t="n">
        <v>0.7028682575707856</v>
      </c>
      <c r="Q2547" s="15" t="n">
        <v>0.6844015591261198</v>
      </c>
      <c r="R2547" s="15" t="n">
        <v>0.8794753432198777</v>
      </c>
      <c r="S2547" s="15" t="n">
        <v>0.7887814999834095</v>
      </c>
      <c r="T2547" s="15" t="n">
        <v>0.8249103876788993</v>
      </c>
      <c r="U2547" s="15" t="n">
        <v>0.7732233687762239</v>
      </c>
      <c r="V2547" s="15" t="n">
        <v>0.8029873244180288</v>
      </c>
    </row>
    <row r="2548">
      <c r="B2548" s="8" t="s">
        <v>361</v>
      </c>
      <c r="C2548" s="19" t="n">
        <v>0.6070058390600891</v>
      </c>
      <c r="D2548" s="19" t="n">
        <v>0.753993749925551</v>
      </c>
      <c r="E2548" s="19" t="n">
        <v>0.7111018220630387</v>
      </c>
      <c r="F2548" s="19" t="n">
        <v>0.7344584661689698</v>
      </c>
      <c r="G2548" s="19" t="n">
        <v>0.6472521032758034</v>
      </c>
      <c r="H2548" s="19" t="n">
        <v>0.8005332510790734</v>
      </c>
      <c r="I2548" s="19" t="n">
        <v>0.8630682467349978</v>
      </c>
      <c r="J2548" s="19" t="n">
        <v>0.7729664346920623</v>
      </c>
      <c r="K2548" s="19" t="n">
        <v>0.718712733677591</v>
      </c>
      <c r="L2548" s="19" t="n">
        <v>0.656670355681956</v>
      </c>
      <c r="M2548" s="19" t="n">
        <v>0.7708620957170695</v>
      </c>
      <c r="N2548" s="19" t="n">
        <v>0.8296328678102981</v>
      </c>
      <c r="O2548" s="19" t="n">
        <v>0.6801398229400677</v>
      </c>
      <c r="P2548" s="19" t="n">
        <v>0.6029438330983999</v>
      </c>
      <c r="Q2548" s="19" t="n">
        <v>0.7235078892324106</v>
      </c>
      <c r="R2548" s="19" t="n">
        <v>0.7852895039167979</v>
      </c>
      <c r="S2548" s="19" t="n">
        <v>0.7195238035352669</v>
      </c>
      <c r="T2548" s="19" t="n">
        <v>0.846022236843596</v>
      </c>
      <c r="U2548" s="19" t="n">
        <v>0.7173411686437686</v>
      </c>
      <c r="V2548" s="19" t="n">
        <v>0.8923597753083238</v>
      </c>
    </row>
    <row r="2549">
      <c r="B2549" s="8" t="s">
        <v>362</v>
      </c>
      <c r="C2549" s="15" t="n">
        <v>0.6642943267954079</v>
      </c>
      <c r="D2549" s="15" t="n">
        <v>0.7385820613747703</v>
      </c>
      <c r="E2549" s="15" t="n">
        <v>0.8096833809004274</v>
      </c>
      <c r="F2549" s="15" t="n">
        <v>0.7547909173143225</v>
      </c>
      <c r="G2549" s="15" t="n">
        <v>0.7066064379558457</v>
      </c>
      <c r="H2549" s="15" t="n">
        <v>0.7955664566778312</v>
      </c>
      <c r="I2549" s="15" t="n">
        <v>0.8230500798944188</v>
      </c>
      <c r="J2549" s="15" t="n">
        <v>0.7975682728129415</v>
      </c>
      <c r="K2549" s="15" t="n">
        <v>0.6952125969305271</v>
      </c>
      <c r="L2549" s="15" t="n">
        <v>0.6801131498465071</v>
      </c>
      <c r="M2549" s="15" t="n">
        <v>0.7779475861962957</v>
      </c>
      <c r="N2549" s="15" t="n">
        <v>0.8848393807691787</v>
      </c>
      <c r="O2549" s="15" t="n">
        <v>0.8028599273128614</v>
      </c>
      <c r="P2549" s="15" t="n">
        <v>0.6353134290534851</v>
      </c>
      <c r="Q2549" s="15" t="n">
        <v>0.7429697647816944</v>
      </c>
      <c r="R2549" s="15" t="n">
        <v>0.8061118694524062</v>
      </c>
      <c r="S2549" s="15" t="n">
        <v>0.7791001540528445</v>
      </c>
      <c r="T2549" s="15" t="n">
        <v>0.8677405866878902</v>
      </c>
      <c r="U2549" s="15" t="n">
        <v>0.7615414689317652</v>
      </c>
      <c r="V2549" s="15" t="n">
        <v>0.8348721685315855</v>
      </c>
    </row>
    <row r="2550">
      <c r="B2550" s="8" t="s">
        <v>363</v>
      </c>
      <c r="C2550" s="19" t="n">
        <v>0.7520835949888344</v>
      </c>
      <c r="D2550" s="19" t="n">
        <v>0.859755218610983</v>
      </c>
      <c r="E2550" s="19" t="n">
        <v>0.8065362899927412</v>
      </c>
      <c r="F2550" s="19" t="n">
        <v>0.804919536603852</v>
      </c>
      <c r="G2550" s="19" t="n">
        <v>0.7724578259375089</v>
      </c>
      <c r="H2550" s="19" t="n">
        <v>0.8668633511858443</v>
      </c>
      <c r="I2550" s="19" t="n">
        <v>0.8506121934188898</v>
      </c>
      <c r="J2550" s="19" t="n">
        <v>0.8162340571674463</v>
      </c>
      <c r="K2550" s="19" t="n">
        <v>0.813463363249325</v>
      </c>
      <c r="L2550" s="19" t="n">
        <v>0.7593862037323892</v>
      </c>
      <c r="M2550" s="19" t="n">
        <v>0.8455298671527758</v>
      </c>
      <c r="N2550" s="19" t="n">
        <v>0.8513708454377774</v>
      </c>
      <c r="O2550" s="19" t="n">
        <v>0.8283435757999261</v>
      </c>
      <c r="P2550" s="19" t="n">
        <v>0.8044289374010485</v>
      </c>
      <c r="Q2550" s="19" t="n">
        <v>0.8035694962562605</v>
      </c>
      <c r="R2550" s="19" t="n">
        <v>0.8442988858092039</v>
      </c>
      <c r="S2550" s="19" t="n">
        <v>0.8057343630895918</v>
      </c>
      <c r="T2550" s="19" t="n">
        <v>0.8714182675850558</v>
      </c>
      <c r="U2550" s="19" t="n">
        <v>0.8249679776592623</v>
      </c>
      <c r="V2550" s="19" t="n">
        <v>0.8419575594722662</v>
      </c>
    </row>
    <row r="2551">
      <c r="B2551" s="8" t="s">
        <v>364</v>
      </c>
      <c r="C2551" s="15" t="n">
        <v>0.7665820728735565</v>
      </c>
      <c r="D2551" s="15" t="n">
        <v>0.8588376365129644</v>
      </c>
      <c r="E2551" s="15" t="n">
        <v>0.803456186924722</v>
      </c>
      <c r="F2551" s="15" t="n">
        <v>0.8003564659319734</v>
      </c>
      <c r="G2551" s="15" t="n">
        <v>0.7476028844955822</v>
      </c>
      <c r="H2551" s="15" t="n">
        <v>0.8989173692208269</v>
      </c>
      <c r="I2551" s="15" t="n">
        <v>0.8307963570671425</v>
      </c>
      <c r="J2551" s="15" t="n">
        <v>0.7487164676995183</v>
      </c>
      <c r="K2551" s="15" t="n">
        <v>0.8470713945209475</v>
      </c>
      <c r="L2551" s="15" t="n">
        <v>0.785007203032134</v>
      </c>
      <c r="M2551" s="15" t="n">
        <v>0.8980547347393811</v>
      </c>
      <c r="N2551" s="15" t="n">
        <v>0.8830913200340857</v>
      </c>
      <c r="O2551" s="15" t="n">
        <v>0.8717350026577049</v>
      </c>
      <c r="P2551" s="15" t="n">
        <v>0.818427301207132</v>
      </c>
      <c r="Q2551" s="15" t="n">
        <v>0.7519757326933525</v>
      </c>
      <c r="R2551" s="15" t="n">
        <v>0.872401721034059</v>
      </c>
      <c r="S2551" s="15" t="n">
        <v>0.8490308075314807</v>
      </c>
      <c r="T2551" s="15" t="n">
        <v>0.8608318831430238</v>
      </c>
      <c r="U2551" s="15" t="n">
        <v>0.8693378559104833</v>
      </c>
      <c r="V2551" s="15" t="n">
        <v>0.7753129484913616</v>
      </c>
    </row>
    <row r="2552">
      <c r="B2552" s="8" t="s">
        <v>365</v>
      </c>
      <c r="C2552" s="19" t="n">
        <v>0.6259489918457976</v>
      </c>
      <c r="D2552" s="19" t="n">
        <v>0.8641657020130203</v>
      </c>
      <c r="E2552" s="19" t="n">
        <v>0.6752091129450616</v>
      </c>
      <c r="F2552" s="19" t="n">
        <v>0.8008767647184417</v>
      </c>
      <c r="G2552" s="19" t="n">
        <v>0.7659230148703595</v>
      </c>
      <c r="H2552" s="19" t="n">
        <v>0.8636586092148096</v>
      </c>
      <c r="I2552" s="19" t="n">
        <v>0.8513456704502129</v>
      </c>
      <c r="J2552" s="19" t="n">
        <v>0.7130200089853352</v>
      </c>
      <c r="K2552" s="19" t="n">
        <v>0.8229569971751918</v>
      </c>
      <c r="L2552" s="19" t="n">
        <v>0.6631623298548182</v>
      </c>
      <c r="M2552" s="19" t="n">
        <v>0.8764156764596346</v>
      </c>
      <c r="N2552" s="19" t="n">
        <v>0.8379883239432537</v>
      </c>
      <c r="O2552" s="19" t="n">
        <v>0.8299205775089967</v>
      </c>
      <c r="P2552" s="19" t="n">
        <v>0.7973951379975096</v>
      </c>
      <c r="Q2552" s="19" t="n">
        <v>0.7262987601965486</v>
      </c>
      <c r="R2552" s="19" t="n">
        <v>0.9102704356674204</v>
      </c>
      <c r="S2552" s="19" t="n">
        <v>0.8340462748742782</v>
      </c>
      <c r="T2552" s="19" t="n">
        <v>0.8479164855930109</v>
      </c>
      <c r="U2552" s="19" t="n">
        <v>0.87399753921026</v>
      </c>
      <c r="V2552" s="19" t="n">
        <v>0.8488922405033912</v>
      </c>
    </row>
    <row r="2553">
      <c r="B2553" s="8" t="s">
        <v>366</v>
      </c>
      <c r="C2553" s="15" t="n">
        <v>0.788353409587307</v>
      </c>
      <c r="D2553" s="15" t="n">
        <v>0.8385076616127374</v>
      </c>
      <c r="E2553" s="15" t="n">
        <v>0.8152181427203876</v>
      </c>
      <c r="F2553" s="15" t="n">
        <v>0.7812849880098655</v>
      </c>
      <c r="G2553" s="15" t="n">
        <v>0.6019489369101073</v>
      </c>
      <c r="H2553" s="15" t="n">
        <v>0.8849632148179616</v>
      </c>
      <c r="I2553" s="15" t="n">
        <v>0.8823852532227031</v>
      </c>
      <c r="J2553" s="15" t="n">
        <v>0.777697381102036</v>
      </c>
      <c r="K2553" s="15" t="n">
        <v>0.740014186217849</v>
      </c>
      <c r="L2553" s="15" t="n">
        <v>0.8033611255690948</v>
      </c>
      <c r="M2553" s="15" t="n">
        <v>0.8588761561591198</v>
      </c>
      <c r="N2553" s="15" t="n">
        <v>0.8777442388502487</v>
      </c>
      <c r="O2553" s="15" t="n">
        <v>0.7400567441400585</v>
      </c>
      <c r="P2553" s="15" t="n">
        <v>0.7648884270471618</v>
      </c>
      <c r="Q2553" s="15" t="n">
        <v>0.7041380358315856</v>
      </c>
      <c r="R2553" s="15" t="n">
        <v>0.8287713625202696</v>
      </c>
      <c r="S2553" s="15" t="n">
        <v>0.7805515623589958</v>
      </c>
      <c r="T2553" s="15" t="n">
        <v>0.8678204961763126</v>
      </c>
      <c r="U2553" s="15" t="n">
        <v>0.8525429760963813</v>
      </c>
      <c r="V2553" s="15" t="n">
        <v>0.8379735291234726</v>
      </c>
    </row>
    <row r="2554">
      <c r="B2554" s="8" t="s">
        <v>367</v>
      </c>
      <c r="C2554" s="19" t="n">
        <v>0.7597020036778598</v>
      </c>
      <c r="D2554" s="19" t="n">
        <v>0.8380226645530731</v>
      </c>
      <c r="E2554" s="19" t="n">
        <v>0.7460356500743469</v>
      </c>
      <c r="F2554" s="19" t="n">
        <v>0.7974002902713081</v>
      </c>
      <c r="G2554" s="19" t="n">
        <v>0.6541324935153002</v>
      </c>
      <c r="H2554" s="19" t="n">
        <v>0.8659293922242483</v>
      </c>
      <c r="I2554" s="19" t="n">
        <v>0.8216476617866362</v>
      </c>
      <c r="J2554" s="19" t="n">
        <v>0.6519827837576667</v>
      </c>
      <c r="K2554" s="19" t="n">
        <v>0.740128578718554</v>
      </c>
      <c r="L2554" s="19" t="n">
        <v>0.7839307043767981</v>
      </c>
      <c r="M2554" s="19" t="n">
        <v>0.8095192789691028</v>
      </c>
      <c r="N2554" s="19" t="n">
        <v>0.8163343947121443</v>
      </c>
      <c r="O2554" s="19" t="n">
        <v>0.7296950066530906</v>
      </c>
      <c r="P2554" s="19" t="n">
        <v>0.7701784033137112</v>
      </c>
      <c r="Q2554" s="19" t="n">
        <v>0.6244535946479964</v>
      </c>
      <c r="R2554" s="19" t="n">
        <v>0.8184462583221794</v>
      </c>
      <c r="S2554" s="19" t="n">
        <v>0.8130716238856935</v>
      </c>
      <c r="T2554" s="19" t="n">
        <v>0.837009458688711</v>
      </c>
      <c r="U2554" s="19" t="n">
        <v>0.7554318624766183</v>
      </c>
      <c r="V2554" s="19" t="n">
        <v>0.7865987833698876</v>
      </c>
    </row>
    <row r="2555">
      <c r="B2555" s="8" t="s">
        <v>368</v>
      </c>
      <c r="C2555" s="15" t="n">
        <v>0.7131965181575866</v>
      </c>
      <c r="D2555" s="15" t="n">
        <v>0.8443680619026668</v>
      </c>
      <c r="E2555" s="15" t="n">
        <v>0.8038634861858087</v>
      </c>
      <c r="F2555" s="15" t="n">
        <v>0.8072228522060878</v>
      </c>
      <c r="G2555" s="15" t="n">
        <v>0.7448232894321053</v>
      </c>
      <c r="H2555" s="15" t="n">
        <v>0.8790904865637207</v>
      </c>
      <c r="I2555" s="15" t="n">
        <v>0.8756082922570275</v>
      </c>
      <c r="J2555" s="15" t="n">
        <v>0.8215015968040822</v>
      </c>
      <c r="K2555" s="15" t="n">
        <v>0.8152494668587802</v>
      </c>
      <c r="L2555" s="15" t="n">
        <v>0.7338658603472231</v>
      </c>
      <c r="M2555" s="15" t="n">
        <v>0.8696592317648851</v>
      </c>
      <c r="N2555" s="15" t="n">
        <v>0.8496937060915549</v>
      </c>
      <c r="O2555" s="15" t="n">
        <v>0.7874031998898832</v>
      </c>
      <c r="P2555" s="15" t="n">
        <v>0.7311469612069451</v>
      </c>
      <c r="Q2555" s="15" t="n">
        <v>0.7630004828580472</v>
      </c>
      <c r="R2555" s="15" t="n">
        <v>0.8529577796780669</v>
      </c>
      <c r="S2555" s="15" t="n">
        <v>0.8634586347982198</v>
      </c>
      <c r="T2555" s="15" t="n">
        <v>0.8666518292508657</v>
      </c>
      <c r="U2555" s="15" t="n">
        <v>0.80897389271942</v>
      </c>
      <c r="V2555" s="15" t="n">
        <v>0.8466861816125766</v>
      </c>
    </row>
    <row r="2556">
      <c r="B2556" s="8" t="s">
        <v>369</v>
      </c>
      <c r="C2556" s="19" t="n">
        <v>0.7623528731035828</v>
      </c>
      <c r="D2556" s="19" t="n">
        <v>0.8658969900959003</v>
      </c>
      <c r="E2556" s="19" t="n">
        <v>0.7737210193641673</v>
      </c>
      <c r="F2556" s="19" t="n">
        <v>0.8223615972347756</v>
      </c>
      <c r="G2556" s="19" t="n">
        <v>0.7754750095508397</v>
      </c>
      <c r="H2556" s="19" t="n">
        <v>0.8763967890784533</v>
      </c>
      <c r="I2556" s="19" t="n">
        <v>0.7789504192316757</v>
      </c>
      <c r="J2556" s="19" t="n">
        <v>0.8174070337297318</v>
      </c>
      <c r="K2556" s="19" t="n">
        <v>0.7885235301233031</v>
      </c>
      <c r="L2556" s="19" t="n">
        <v>0.6718551823313182</v>
      </c>
      <c r="M2556" s="19" t="n">
        <v>0.8176773335335762</v>
      </c>
      <c r="N2556" s="19" t="n">
        <v>0.8389480288569438</v>
      </c>
      <c r="O2556" s="19" t="n">
        <v>0.8442258227245804</v>
      </c>
      <c r="P2556" s="19" t="n">
        <v>0.7359414136828756</v>
      </c>
      <c r="Q2556" s="19" t="n">
        <v>0.8215288075252497</v>
      </c>
      <c r="R2556" s="19" t="n">
        <v>0.8639880210885131</v>
      </c>
      <c r="S2556" s="19" t="n">
        <v>0.871472209254358</v>
      </c>
      <c r="T2556" s="19" t="n">
        <v>0.8621846731606221</v>
      </c>
      <c r="U2556" s="19" t="n">
        <v>0.8804117707326794</v>
      </c>
      <c r="V2556" s="19" t="n">
        <v>0.8516006027300053</v>
      </c>
    </row>
    <row r="2557">
      <c r="B2557" s="8" t="s">
        <v>370</v>
      </c>
      <c r="C2557" s="15" t="n">
        <v>0.6851982109324822</v>
      </c>
      <c r="D2557" s="15" t="n">
        <v>0.8301318599135925</v>
      </c>
      <c r="E2557" s="15" t="n">
        <v>0.7933945525594962</v>
      </c>
      <c r="F2557" s="15" t="n">
        <v>0.827444387677757</v>
      </c>
      <c r="G2557" s="15" t="n">
        <v>0.7616045430190574</v>
      </c>
      <c r="H2557" s="15" t="n">
        <v>0.8603728808464507</v>
      </c>
      <c r="I2557" s="15" t="n">
        <v>0.8009167039467192</v>
      </c>
      <c r="J2557" s="15" t="n">
        <v>0.8264469168740679</v>
      </c>
      <c r="K2557" s="15" t="n">
        <v>0.7699133959777135</v>
      </c>
      <c r="L2557" s="15" t="n">
        <v>0.7403868739015262</v>
      </c>
      <c r="M2557" s="15" t="n">
        <v>0.8658479079721406</v>
      </c>
      <c r="N2557" s="15" t="n">
        <v>0.8395253974354517</v>
      </c>
      <c r="O2557" s="15" t="n">
        <v>0.804188155095806</v>
      </c>
      <c r="P2557" s="15" t="n">
        <v>0.7700315805834026</v>
      </c>
      <c r="Q2557" s="15" t="n">
        <v>0.7795356079069294</v>
      </c>
      <c r="R2557" s="15" t="n">
        <v>0.8447187041864629</v>
      </c>
      <c r="S2557" s="15" t="n">
        <v>0.8169904810546126</v>
      </c>
      <c r="T2557" s="15" t="n">
        <v>0.8759483820598174</v>
      </c>
      <c r="U2557" s="15" t="n">
        <v>0.8114041471476982</v>
      </c>
      <c r="V2557" s="15" t="n">
        <v>0.8155572714106095</v>
      </c>
    </row>
    <row r="2558">
      <c r="B2558" s="8" t="s">
        <v>371</v>
      </c>
      <c r="C2558" s="19" t="n">
        <v>0.67340704684254</v>
      </c>
      <c r="D2558" s="19" t="n">
        <v>0.7844270535441447</v>
      </c>
      <c r="E2558" s="19" t="n">
        <v>0.7423565152516516</v>
      </c>
      <c r="F2558" s="19" t="n">
        <v>0.7550037307046044</v>
      </c>
      <c r="G2558" s="19" t="n">
        <v>0.4852111521518719</v>
      </c>
      <c r="H2558" s="19" t="n">
        <v>0.7766155895972507</v>
      </c>
      <c r="I2558" s="19" t="n">
        <v>0.7763959385830915</v>
      </c>
      <c r="J2558" s="19" t="n">
        <v>0.5710941164897573</v>
      </c>
      <c r="K2558" s="19" t="n">
        <v>0.6568075986728185</v>
      </c>
      <c r="L2558" s="19" t="n">
        <v>0.6848336359189635</v>
      </c>
      <c r="M2558" s="19" t="n">
        <v>0.8386175978109307</v>
      </c>
      <c r="N2558" s="19" t="n">
        <v>0.7381202783684456</v>
      </c>
      <c r="O2558" s="19" t="n">
        <v>0.6720348905743355</v>
      </c>
      <c r="P2558" s="19" t="n">
        <v>0.699886058073314</v>
      </c>
      <c r="Q2558" s="19" t="n">
        <v>0.45728521143883905</v>
      </c>
      <c r="R2558" s="19" t="n">
        <v>0.6963511551877005</v>
      </c>
      <c r="S2558" s="19" t="n">
        <v>0.7496783465128001</v>
      </c>
      <c r="T2558" s="19" t="n">
        <v>0.785707404548479</v>
      </c>
      <c r="U2558" s="19" t="n">
        <v>0.81466890177543</v>
      </c>
      <c r="V2558" s="19" t="n">
        <v>0.7318890346437584</v>
      </c>
    </row>
    <row r="2559">
      <c r="B2559" s="8" t="s">
        <v>372</v>
      </c>
      <c r="C2559" s="15" t="n">
        <v>0.8094921849354506</v>
      </c>
      <c r="D2559" s="15" t="n">
        <v>0.8630830651802057</v>
      </c>
      <c r="E2559" s="15" t="n">
        <v>0.8247288654882551</v>
      </c>
      <c r="F2559" s="15" t="n">
        <v>0.836168590733377</v>
      </c>
      <c r="G2559" s="15" t="n">
        <v>0.712261925525849</v>
      </c>
      <c r="H2559" s="15" t="n">
        <v>0.8779595503199916</v>
      </c>
      <c r="I2559" s="15" t="n">
        <v>0.8627106729022828</v>
      </c>
      <c r="J2559" s="15" t="n">
        <v>0.7756089679288797</v>
      </c>
      <c r="K2559" s="15" t="n">
        <v>0.7929274956990385</v>
      </c>
      <c r="L2559" s="15" t="n">
        <v>0.7970316318775273</v>
      </c>
      <c r="M2559" s="15" t="n">
        <v>0.8643558343056069</v>
      </c>
      <c r="N2559" s="15" t="n">
        <v>0.8476988136860335</v>
      </c>
      <c r="O2559" s="15" t="n">
        <v>0.826696519755482</v>
      </c>
      <c r="P2559" s="15" t="n">
        <v>0.7939090717467506</v>
      </c>
      <c r="Q2559" s="15" t="n">
        <v>0.7579694000948685</v>
      </c>
      <c r="R2559" s="15" t="n">
        <v>0.8865475138539539</v>
      </c>
      <c r="S2559" s="15" t="n">
        <v>0.8765549406502396</v>
      </c>
      <c r="T2559" s="15" t="n">
        <v>0.8726017596677759</v>
      </c>
      <c r="U2559" s="15" t="n">
        <v>0.8691544949227996</v>
      </c>
      <c r="V2559" s="15" t="n">
        <v>0.8644316627565155</v>
      </c>
    </row>
    <row r="2560">
      <c r="B2560" s="8" t="s">
        <v>373</v>
      </c>
      <c r="C2560" s="19" t="n">
        <v>0.7282662645742204</v>
      </c>
      <c r="D2560" s="19" t="n">
        <v>0.874886993689103</v>
      </c>
      <c r="E2560" s="19" t="n">
        <v>0.7561063813884666</v>
      </c>
      <c r="F2560" s="19" t="n">
        <v>0.8011309835512104</v>
      </c>
      <c r="G2560" s="19" t="n">
        <v>0.7832887480887489</v>
      </c>
      <c r="H2560" s="19" t="n">
        <v>0.8092420280465834</v>
      </c>
      <c r="I2560" s="19" t="n">
        <v>0.8284157560131652</v>
      </c>
      <c r="J2560" s="19" t="n">
        <v>0.7332367893194375</v>
      </c>
      <c r="K2560" s="19" t="n">
        <v>0.7495436737500315</v>
      </c>
      <c r="L2560" s="19" t="n">
        <v>0.6165962003823916</v>
      </c>
      <c r="M2560" s="19" t="n">
        <v>0.7686980296795832</v>
      </c>
      <c r="N2560" s="19" t="n">
        <v>0.8195447372351726</v>
      </c>
      <c r="O2560" s="19" t="n">
        <v>0.8346487550701579</v>
      </c>
      <c r="P2560" s="19" t="n">
        <v>0.7600636643899145</v>
      </c>
      <c r="Q2560" s="19" t="n">
        <v>0.7925400215012656</v>
      </c>
      <c r="R2560" s="19" t="n">
        <v>0.8945313339913962</v>
      </c>
      <c r="S2560" s="19" t="n">
        <v>0.83772623468525</v>
      </c>
      <c r="T2560" s="19" t="n">
        <v>0.8604291593237537</v>
      </c>
      <c r="U2560" s="19" t="n">
        <v>0.8303730985976734</v>
      </c>
      <c r="V2560" s="19" t="n">
        <v>0.8751315525772697</v>
      </c>
    </row>
    <row r="2561">
      <c r="B2561" s="8" t="s">
        <v>374</v>
      </c>
      <c r="C2561" s="15" t="n">
        <v>0.7606703157095392</v>
      </c>
      <c r="D2561" s="15" t="n">
        <v>0.7928287223888741</v>
      </c>
      <c r="E2561" s="15" t="n">
        <v>0.8244734226187799</v>
      </c>
      <c r="F2561" s="15" t="n">
        <v>0.6859304633784434</v>
      </c>
      <c r="G2561" s="15" t="n">
        <v>0.7056049944919764</v>
      </c>
      <c r="H2561" s="15" t="n">
        <v>0.7748276602237988</v>
      </c>
      <c r="I2561" s="15" t="n">
        <v>0.8360806326032489</v>
      </c>
      <c r="J2561" s="15" t="n">
        <v>0.7188831655944422</v>
      </c>
      <c r="K2561" s="15" t="n">
        <v>0.6931982811014148</v>
      </c>
      <c r="L2561" s="15" t="n">
        <v>0.7065830717778635</v>
      </c>
      <c r="M2561" s="15" t="n">
        <v>0.7541389777408667</v>
      </c>
      <c r="N2561" s="15" t="n">
        <v>0.8307154858156034</v>
      </c>
      <c r="O2561" s="15" t="n">
        <v>0.7594138847666582</v>
      </c>
      <c r="P2561" s="15" t="n">
        <v>0.7923536573590223</v>
      </c>
      <c r="Q2561" s="15" t="n">
        <v>0.7996343435265544</v>
      </c>
      <c r="R2561" s="15" t="n">
        <v>0.7389780196707957</v>
      </c>
      <c r="S2561" s="15" t="n">
        <v>0.816039698603198</v>
      </c>
      <c r="T2561" s="15" t="n">
        <v>0.9206412707471915</v>
      </c>
      <c r="U2561" s="15" t="n">
        <v>0.8454506637819827</v>
      </c>
      <c r="V2561" s="15" t="n">
        <v>0.8481909153079489</v>
      </c>
    </row>
    <row r="2562">
      <c r="B2562" s="8" t="s">
        <v>375</v>
      </c>
      <c r="C2562" s="19" t="n">
        <v>0.7411048470103151</v>
      </c>
      <c r="D2562" s="19" t="n">
        <v>0.8236724383157642</v>
      </c>
      <c r="E2562" s="19" t="n">
        <v>0.844948169914994</v>
      </c>
      <c r="F2562" s="19" t="n">
        <v>0.6731275386611406</v>
      </c>
      <c r="G2562" s="19" t="n">
        <v>0.7041129704264208</v>
      </c>
      <c r="H2562" s="19" t="n">
        <v>0.7578832006603053</v>
      </c>
      <c r="I2562" s="19" t="n">
        <v>0.8223908133289628</v>
      </c>
      <c r="J2562" s="19" t="n">
        <v>0.729349382435868</v>
      </c>
      <c r="K2562" s="19" t="n">
        <v>0.7545159681537461</v>
      </c>
      <c r="L2562" s="19" t="n">
        <v>0.7287148021099118</v>
      </c>
      <c r="M2562" s="19" t="n">
        <v>0.8534651375459559</v>
      </c>
      <c r="N2562" s="19" t="n">
        <v>0.8367847302412831</v>
      </c>
      <c r="O2562" s="19" t="n">
        <v>0.8241647264742485</v>
      </c>
      <c r="P2562" s="19" t="n">
        <v>0.7491688850425285</v>
      </c>
      <c r="Q2562" s="19" t="n">
        <v>0.7707303897485667</v>
      </c>
      <c r="R2562" s="19" t="n">
        <v>0.7874225001850871</v>
      </c>
      <c r="S2562" s="19" t="n">
        <v>0.7662720764782369</v>
      </c>
      <c r="T2562" s="19" t="n">
        <v>0.8756143699825681</v>
      </c>
      <c r="U2562" s="19" t="n">
        <v>0.7872376863206835</v>
      </c>
      <c r="V2562" s="19" t="n">
        <v>0.8917151988568591</v>
      </c>
    </row>
    <row r="2563">
      <c r="B2563" s="8" t="s">
        <v>376</v>
      </c>
      <c r="C2563" s="15" t="n">
        <v>0.6687779764752153</v>
      </c>
      <c r="D2563" s="15" t="n">
        <v>0.7555554458436214</v>
      </c>
      <c r="E2563" s="15" t="n">
        <v>0.6596828628809475</v>
      </c>
      <c r="F2563" s="15" t="n">
        <v>0.8184664982445266</v>
      </c>
      <c r="G2563" s="15" t="n">
        <v>0.774012605190365</v>
      </c>
      <c r="H2563" s="15" t="n">
        <v>0.826379906053956</v>
      </c>
      <c r="I2563" s="15" t="n">
        <v>0.8265628307849182</v>
      </c>
      <c r="J2563" s="15" t="n">
        <v>0.6385641338054878</v>
      </c>
      <c r="K2563" s="15" t="n">
        <v>0.7410557565505046</v>
      </c>
      <c r="L2563" s="15" t="n">
        <v>0.6376685072643992</v>
      </c>
      <c r="M2563" s="15" t="n">
        <v>0.6885817693452206</v>
      </c>
      <c r="N2563" s="15" t="n">
        <v>0.7707436799955634</v>
      </c>
      <c r="O2563" s="15" t="n">
        <v>0.7804270255839215</v>
      </c>
      <c r="P2563" s="15" t="n">
        <v>0.7196801639737863</v>
      </c>
      <c r="Q2563" s="15" t="n">
        <v>0.7185455824877635</v>
      </c>
      <c r="R2563" s="15" t="n">
        <v>0.8254503357301761</v>
      </c>
      <c r="S2563" s="15" t="n">
        <v>0.7898986256684343</v>
      </c>
      <c r="T2563" s="15" t="n">
        <v>0.8591183316375531</v>
      </c>
      <c r="U2563" s="15" t="n">
        <v>0.7320749594338055</v>
      </c>
      <c r="V2563" s="15" t="n">
        <v>0.8645263494285965</v>
      </c>
    </row>
    <row r="2564">
      <c r="B2564" s="8" t="s">
        <v>377</v>
      </c>
      <c r="C2564" s="19" t="n">
        <v>0.807802078768745</v>
      </c>
      <c r="D2564" s="19" t="n">
        <v>0.848378549082286</v>
      </c>
      <c r="E2564" s="19" t="n">
        <v>0.799806942774086</v>
      </c>
      <c r="F2564" s="19" t="n">
        <v>0.793410093957348</v>
      </c>
      <c r="G2564" s="19" t="n">
        <v>0.7474382061543977</v>
      </c>
      <c r="H2564" s="19" t="n">
        <v>0.875376082725397</v>
      </c>
      <c r="I2564" s="19" t="n">
        <v>0.793313077973715</v>
      </c>
      <c r="J2564" s="19" t="n">
        <v>0.8207281115858597</v>
      </c>
      <c r="K2564" s="19" t="n">
        <v>0.780193343822714</v>
      </c>
      <c r="L2564" s="19" t="n">
        <v>0.8088443361391958</v>
      </c>
      <c r="M2564" s="19" t="n">
        <v>0.836654572018673</v>
      </c>
      <c r="N2564" s="19" t="n">
        <v>0.8528557280730137</v>
      </c>
      <c r="O2564" s="19" t="n">
        <v>0.8220807277692955</v>
      </c>
      <c r="P2564" s="19" t="n">
        <v>0.7136951266038108</v>
      </c>
      <c r="Q2564" s="19" t="n">
        <v>0.7797773388133565</v>
      </c>
      <c r="R2564" s="19" t="n">
        <v>0.8552292776686397</v>
      </c>
      <c r="S2564" s="19" t="n">
        <v>0.7887557701390125</v>
      </c>
      <c r="T2564" s="19" t="n">
        <v>0.8625867767269021</v>
      </c>
      <c r="U2564" s="19" t="n">
        <v>0.8341092665443824</v>
      </c>
      <c r="V2564" s="19" t="n">
        <v>0.8585860323646699</v>
      </c>
    </row>
    <row r="2565">
      <c r="B2565" s="8" t="s">
        <v>378</v>
      </c>
      <c r="C2565" s="15" t="n">
        <v>0.6866315856473252</v>
      </c>
      <c r="D2565" s="15" t="n">
        <v>0.6860638085662748</v>
      </c>
      <c r="E2565" s="15" t="n">
        <v>0.7448571528829255</v>
      </c>
      <c r="F2565" s="15" t="n">
        <v>0.7091313657781045</v>
      </c>
      <c r="G2565" s="15" t="n">
        <v>0.6180039392953501</v>
      </c>
      <c r="H2565" s="15" t="n">
        <v>0.6931777839294568</v>
      </c>
      <c r="I2565" s="15" t="n">
        <v>0.8129724666016204</v>
      </c>
      <c r="J2565" s="15" t="n">
        <v>0.6556541196725018</v>
      </c>
      <c r="K2565" s="15" t="n">
        <v>0.7402587690750112</v>
      </c>
      <c r="L2565" s="15" t="n">
        <v>0.6304157268734656</v>
      </c>
      <c r="M2565" s="15" t="n">
        <v>0.7313606885667134</v>
      </c>
      <c r="N2565" s="15" t="n">
        <v>0.8341482490405822</v>
      </c>
      <c r="O2565" s="15" t="n">
        <v>0.6393839290906248</v>
      </c>
      <c r="P2565" s="15" t="n">
        <v>0.8340701189436324</v>
      </c>
      <c r="Q2565" s="15" t="n">
        <v>0.47985132007353276</v>
      </c>
      <c r="R2565" s="15" t="n">
        <v>0.8304880601002539</v>
      </c>
      <c r="S2565" s="15" t="n">
        <v>0.6708645614644997</v>
      </c>
      <c r="T2565" s="15" t="n">
        <v>0.815758914683746</v>
      </c>
      <c r="U2565" s="15" t="n">
        <v>0.7898067084289968</v>
      </c>
      <c r="V2565" s="15" t="n">
        <v>0.6592544353060802</v>
      </c>
    </row>
    <row r="2566">
      <c r="B2566" s="8" t="s">
        <v>379</v>
      </c>
      <c r="C2566" s="19" t="n">
        <v>0.8332518538024685</v>
      </c>
      <c r="D2566" s="19" t="n">
        <v>0.8911623498304279</v>
      </c>
      <c r="E2566" s="19" t="n">
        <v>0.8357115060688175</v>
      </c>
      <c r="F2566" s="19" t="n">
        <v>0.8144482909212293</v>
      </c>
      <c r="G2566" s="19" t="n">
        <v>0.8098280676704963</v>
      </c>
      <c r="H2566" s="19" t="n">
        <v>0.9143463988744104</v>
      </c>
      <c r="I2566" s="19" t="n">
        <v>0.8559063587019909</v>
      </c>
      <c r="J2566" s="19" t="n">
        <v>0.8106931038302337</v>
      </c>
      <c r="K2566" s="19" t="n">
        <v>0.8408945494010989</v>
      </c>
      <c r="L2566" s="19" t="n">
        <v>0.7551758750102503</v>
      </c>
      <c r="M2566" s="19" t="n">
        <v>0.8961385546868872</v>
      </c>
      <c r="N2566" s="19" t="n">
        <v>0.8859301159223083</v>
      </c>
      <c r="O2566" s="19" t="n">
        <v>0.8686366370712029</v>
      </c>
      <c r="P2566" s="19" t="n">
        <v>0.8173679861427297</v>
      </c>
      <c r="Q2566" s="19" t="n">
        <v>0.7825824490765457</v>
      </c>
      <c r="R2566" s="19" t="n">
        <v>0.8725012852737916</v>
      </c>
      <c r="S2566" s="19" t="n">
        <v>0.8166774529437433</v>
      </c>
      <c r="T2566" s="19" t="n">
        <v>0.8837005124495557</v>
      </c>
      <c r="U2566" s="19" t="n">
        <v>0.8251188538565944</v>
      </c>
      <c r="V2566" s="19" t="n">
        <v>0.8554501783435676</v>
      </c>
    </row>
    <row r="2567">
      <c r="B2567" s="8" t="s">
        <v>380</v>
      </c>
      <c r="C2567" s="15" t="n">
        <v>0.6548385476899145</v>
      </c>
      <c r="D2567" s="15" t="n">
        <v>0.8158579980329647</v>
      </c>
      <c r="E2567" s="15" t="n">
        <v>0.8034283810177439</v>
      </c>
      <c r="F2567" s="15" t="n">
        <v>0.6605383198998297</v>
      </c>
      <c r="G2567" s="15" t="n">
        <v>0.6153007916047026</v>
      </c>
      <c r="H2567" s="15" t="n">
        <v>0.852464629247033</v>
      </c>
      <c r="I2567" s="15" t="n">
        <v>0.8218726578473737</v>
      </c>
      <c r="J2567" s="15" t="n">
        <v>0.6935463908923564</v>
      </c>
      <c r="K2567" s="15" t="n">
        <v>0.6843883737364654</v>
      </c>
      <c r="L2567" s="15" t="n">
        <v>0.7518080827618352</v>
      </c>
      <c r="M2567" s="15" t="n">
        <v>0.8253506491416781</v>
      </c>
      <c r="N2567" s="15" t="n">
        <v>0.8170833187563779</v>
      </c>
      <c r="O2567" s="15" t="n">
        <v>0.7496880509537905</v>
      </c>
      <c r="P2567" s="15" t="n">
        <v>0.734500699959193</v>
      </c>
      <c r="Q2567" s="15" t="n">
        <v>0.6688496950616715</v>
      </c>
      <c r="R2567" s="15" t="n">
        <v>0.7856141568678554</v>
      </c>
      <c r="S2567" s="15" t="n">
        <v>0.7083766339838827</v>
      </c>
      <c r="T2567" s="15" t="n">
        <v>0.850390620722798</v>
      </c>
      <c r="U2567" s="15" t="n">
        <v>0.8138180031972827</v>
      </c>
      <c r="V2567" s="15" t="n">
        <v>0.8069512643589335</v>
      </c>
    </row>
    <row r="2568">
      <c r="B2568" s="8" t="s">
        <v>381</v>
      </c>
      <c r="C2568" s="19" t="n">
        <v>0.6774617412098279</v>
      </c>
      <c r="D2568" s="19" t="n">
        <v>0.7917962570717769</v>
      </c>
      <c r="E2568" s="19" t="n">
        <v>0.6879880093617544</v>
      </c>
      <c r="F2568" s="19" t="n">
        <v>0.6408726264864757</v>
      </c>
      <c r="G2568" s="19" t="n">
        <v>0.7451442274449067</v>
      </c>
      <c r="H2568" s="19" t="n">
        <v>0.8122330035564769</v>
      </c>
      <c r="I2568" s="19" t="n">
        <v>0.80321117728045</v>
      </c>
      <c r="J2568" s="19" t="n">
        <v>0.7038321079832229</v>
      </c>
      <c r="K2568" s="19" t="n">
        <v>0.7927182039049464</v>
      </c>
      <c r="L2568" s="19" t="n">
        <v>0.5810286250743455</v>
      </c>
      <c r="M2568" s="19" t="n">
        <v>0.8271542011338585</v>
      </c>
      <c r="N2568" s="19" t="n">
        <v>0.8411186950428583</v>
      </c>
      <c r="O2568" s="19" t="n">
        <v>0.7813833874594028</v>
      </c>
      <c r="P2568" s="19" t="n">
        <v>0.7228403014296779</v>
      </c>
      <c r="Q2568" s="19" t="n">
        <v>0.7027167867879962</v>
      </c>
      <c r="R2568" s="19" t="n">
        <v>0.8207413885734134</v>
      </c>
      <c r="S2568" s="19" t="n">
        <v>0.8465347399083099</v>
      </c>
      <c r="T2568" s="19" t="n">
        <v>0.8356584034139232</v>
      </c>
      <c r="U2568" s="19" t="n">
        <v>0.7911186917605187</v>
      </c>
      <c r="V2568" s="19" t="n">
        <v>0.7782461524958958</v>
      </c>
    </row>
    <row r="2569">
      <c r="B2569" s="8" t="s">
        <v>382</v>
      </c>
      <c r="C2569" s="15" t="n">
        <v>0.6809032756022666</v>
      </c>
      <c r="D2569" s="15" t="n">
        <v>0.6411383486287452</v>
      </c>
      <c r="E2569" s="15" t="n">
        <v>0.5979276179838806</v>
      </c>
      <c r="F2569" s="15" t="n">
        <v>0.641661032849697</v>
      </c>
      <c r="G2569" s="15" t="n">
        <v>0.7590869441849298</v>
      </c>
      <c r="H2569" s="15" t="n">
        <v>0.784823970203368</v>
      </c>
      <c r="I2569" s="15" t="n">
        <v>0.7627607329372138</v>
      </c>
      <c r="J2569" s="15" t="n">
        <v>0.6564282063368256</v>
      </c>
      <c r="K2569" s="15" t="n">
        <v>0.7546835236238199</v>
      </c>
      <c r="L2569" s="15" t="n">
        <v>0.45156938585108847</v>
      </c>
      <c r="M2569" s="15" t="n">
        <v>0.7527203872674703</v>
      </c>
      <c r="N2569" s="15" t="n">
        <v>0.8131680752529817</v>
      </c>
      <c r="O2569" s="15" t="n">
        <v>0.658641321060679</v>
      </c>
      <c r="P2569" s="15" t="n">
        <v>0.6686414176660902</v>
      </c>
      <c r="Q2569" s="15" t="n">
        <v>0.6302565553023026</v>
      </c>
      <c r="R2569" s="15" t="n">
        <v>0.6868704951266169</v>
      </c>
      <c r="S2569" s="15" t="n">
        <v>0.6576036385346494</v>
      </c>
      <c r="T2569" s="15" t="n">
        <v>0.8478937002348587</v>
      </c>
      <c r="U2569" s="15" t="n">
        <v>0.8137078552576839</v>
      </c>
      <c r="V2569" s="15" t="n">
        <v>0.6307608851659029</v>
      </c>
    </row>
    <row r="2570">
      <c r="B2570" s="8" t="s">
        <v>383</v>
      </c>
      <c r="C2570" s="19" t="n">
        <v>0.8331057526779104</v>
      </c>
      <c r="D2570" s="19" t="n">
        <v>0.8195860030411541</v>
      </c>
      <c r="E2570" s="19" t="n">
        <v>0.8307417721548646</v>
      </c>
      <c r="F2570" s="19" t="n">
        <v>0.8187738694277852</v>
      </c>
      <c r="G2570" s="19" t="n">
        <v>0.8082800815477262</v>
      </c>
      <c r="H2570" s="19" t="n">
        <v>0.8764898468821508</v>
      </c>
      <c r="I2570" s="19" t="n">
        <v>0.7820925133507718</v>
      </c>
      <c r="J2570" s="19" t="n">
        <v>0.780970867747473</v>
      </c>
      <c r="K2570" s="19" t="n">
        <v>0.8076873706804669</v>
      </c>
      <c r="L2570" s="19" t="n">
        <v>0.7598761393038361</v>
      </c>
      <c r="M2570" s="19" t="n">
        <v>0.8519480149954419</v>
      </c>
      <c r="N2570" s="19" t="n">
        <v>0.8619455358174354</v>
      </c>
      <c r="O2570" s="19" t="n">
        <v>0.8359417928480721</v>
      </c>
      <c r="P2570" s="19" t="n">
        <v>0.8316993519402652</v>
      </c>
      <c r="Q2570" s="19" t="n">
        <v>0.7812368147328314</v>
      </c>
      <c r="R2570" s="19" t="n">
        <v>0.8437932001097379</v>
      </c>
      <c r="S2570" s="19" t="n">
        <v>0.7990320760299506</v>
      </c>
      <c r="T2570" s="19" t="n">
        <v>0.8860863049193596</v>
      </c>
      <c r="U2570" s="19" t="n">
        <v>0.8764728558888994</v>
      </c>
      <c r="V2570" s="19" t="n">
        <v>0.8512718958709576</v>
      </c>
    </row>
    <row r="2571">
      <c r="B2571" s="8" t="s">
        <v>384</v>
      </c>
      <c r="C2571" s="15" t="n">
        <v>0.7497738627679728</v>
      </c>
      <c r="D2571" s="15" t="n">
        <v>0.8577451732597993</v>
      </c>
      <c r="E2571" s="15" t="n">
        <v>0.7907266011814346</v>
      </c>
      <c r="F2571" s="15" t="n">
        <v>0.7920123824828716</v>
      </c>
      <c r="G2571" s="15" t="n">
        <v>0.6652498557568404</v>
      </c>
      <c r="H2571" s="15" t="n">
        <v>0.8594841798694662</v>
      </c>
      <c r="I2571" s="15" t="n">
        <v>0.8789628497268893</v>
      </c>
      <c r="J2571" s="15" t="n">
        <v>0.7234053868106761</v>
      </c>
      <c r="K2571" s="15" t="n">
        <v>0.7553277523130287</v>
      </c>
      <c r="L2571" s="15" t="n">
        <v>0.7344613568261762</v>
      </c>
      <c r="M2571" s="15" t="n">
        <v>0.8247500792430894</v>
      </c>
      <c r="N2571" s="15" t="n">
        <v>0.8682228245668772</v>
      </c>
      <c r="O2571" s="15" t="n">
        <v>0.8244916281738434</v>
      </c>
      <c r="P2571" s="15" t="n">
        <v>0.7806244787042474</v>
      </c>
      <c r="Q2571" s="15" t="n">
        <v>0.7262321275299709</v>
      </c>
      <c r="R2571" s="15" t="n">
        <v>0.848976174074207</v>
      </c>
      <c r="S2571" s="15" t="n">
        <v>0.818760390004231</v>
      </c>
      <c r="T2571" s="15" t="n">
        <v>0.8780603384306297</v>
      </c>
      <c r="U2571" s="15" t="n">
        <v>0.7937527858033339</v>
      </c>
      <c r="V2571" s="15" t="n">
        <v>0.8759035148491439</v>
      </c>
    </row>
    <row r="2572">
      <c r="B2572" s="8" t="s">
        <v>385</v>
      </c>
      <c r="C2572" s="19" t="n">
        <v>0.4749464942773347</v>
      </c>
      <c r="D2572" s="19" t="n">
        <v>0.697421433653013</v>
      </c>
      <c r="E2572" s="19" t="n">
        <v>0.6846090943687312</v>
      </c>
      <c r="F2572" s="19" t="n">
        <v>0.6986729471574368</v>
      </c>
      <c r="G2572" s="19" t="n">
        <v>0.384273009637836</v>
      </c>
      <c r="H2572" s="19" t="n">
        <v>0.7233285957637804</v>
      </c>
      <c r="I2572" s="19" t="n">
        <v>0.8291828476174121</v>
      </c>
      <c r="J2572" s="19" t="n">
        <v>0.4745081151444041</v>
      </c>
      <c r="K2572" s="19" t="n">
        <v>0.45508978288290763</v>
      </c>
      <c r="L2572" s="19" t="n">
        <v>0.5609098403642824</v>
      </c>
      <c r="M2572" s="19" t="n">
        <v>0.5614596893390352</v>
      </c>
      <c r="N2572" s="19" t="n">
        <v>0.8075059746028274</v>
      </c>
      <c r="O2572" s="19" t="n">
        <v>0.6041361972781386</v>
      </c>
      <c r="P2572" s="19" t="n">
        <v>0.5299982515181227</v>
      </c>
      <c r="Q2572" s="19" t="n">
        <v>0.6444547381476267</v>
      </c>
      <c r="R2572" s="19" t="n">
        <v>0.5195098235028158</v>
      </c>
      <c r="S2572" s="19" t="n">
        <v>0.5888126762952547</v>
      </c>
      <c r="T2572" s="19" t="n">
        <v>0.8758134731802705</v>
      </c>
      <c r="U2572" s="19" t="n">
        <v>0.6392617997425756</v>
      </c>
      <c r="V2572" s="19" t="n">
        <v>0.821590481187736</v>
      </c>
    </row>
    <row r="2573">
      <c r="B2573" s="8" t="s">
        <v>386</v>
      </c>
      <c r="C2573" s="15" t="n">
        <v>0.6725955645821554</v>
      </c>
      <c r="D2573" s="15" t="n">
        <v>0.8633096542206268</v>
      </c>
      <c r="E2573" s="15" t="n">
        <v>0.8212820528004207</v>
      </c>
      <c r="F2573" s="15" t="n">
        <v>0.7531159698988551</v>
      </c>
      <c r="G2573" s="15" t="n">
        <v>0.806205456338899</v>
      </c>
      <c r="H2573" s="15" t="n">
        <v>0.7766628947510426</v>
      </c>
      <c r="I2573" s="15" t="n">
        <v>0.8451226818308825</v>
      </c>
      <c r="J2573" s="15" t="n">
        <v>0.7108483961981444</v>
      </c>
      <c r="K2573" s="15" t="n">
        <v>0.7938815793844882</v>
      </c>
      <c r="L2573" s="15" t="n">
        <v>0.7880166049285197</v>
      </c>
      <c r="M2573" s="15" t="n">
        <v>0.8318529505943447</v>
      </c>
      <c r="N2573" s="15" t="n">
        <v>0.8479813196438725</v>
      </c>
      <c r="O2573" s="15" t="n">
        <v>0.8000102846972198</v>
      </c>
      <c r="P2573" s="15" t="n">
        <v>0.7961652630474573</v>
      </c>
      <c r="Q2573" s="15" t="n">
        <v>0.7767262570709966</v>
      </c>
      <c r="R2573" s="15" t="n">
        <v>0.8171461284559404</v>
      </c>
      <c r="S2573" s="15" t="n">
        <v>0.8218243221294769</v>
      </c>
      <c r="T2573" s="15" t="n">
        <v>0.9135196849774587</v>
      </c>
      <c r="U2573" s="15" t="n">
        <v>0.7968086880533914</v>
      </c>
      <c r="V2573" s="15" t="n">
        <v>0.9058792852758962</v>
      </c>
    </row>
    <row r="2574">
      <c r="B2574" s="8" t="s">
        <v>387</v>
      </c>
      <c r="C2574" s="19" t="n">
        <v>0.6863325634975058</v>
      </c>
      <c r="D2574" s="19" t="n">
        <v>0.7264927539731287</v>
      </c>
      <c r="E2574" s="19" t="n">
        <v>0.7588513370638652</v>
      </c>
      <c r="F2574" s="19" t="n">
        <v>0.7255651595000147</v>
      </c>
      <c r="G2574" s="19" t="n">
        <v>0.6865534373750126</v>
      </c>
      <c r="H2574" s="19" t="n">
        <v>0.8433948715170502</v>
      </c>
      <c r="I2574" s="19" t="n">
        <v>0.7609905331210781</v>
      </c>
      <c r="J2574" s="19" t="n">
        <v>0.7535029030356523</v>
      </c>
      <c r="K2574" s="19" t="n">
        <v>0.7845559031582229</v>
      </c>
      <c r="L2574" s="19" t="n">
        <v>0.6171627983222501</v>
      </c>
      <c r="M2574" s="19" t="n">
        <v>0.8183990526372336</v>
      </c>
      <c r="N2574" s="19" t="n">
        <v>0.8102518652971714</v>
      </c>
      <c r="O2574" s="19" t="n">
        <v>0.7559022568955687</v>
      </c>
      <c r="P2574" s="19" t="n">
        <v>0.7519364597620899</v>
      </c>
      <c r="Q2574" s="19" t="n">
        <v>0.6769547569091134</v>
      </c>
      <c r="R2574" s="19" t="n">
        <v>0.8427357734677542</v>
      </c>
      <c r="S2574" s="19" t="n">
        <v>0.7740063189736799</v>
      </c>
      <c r="T2574" s="19" t="n">
        <v>0.8285015531345872</v>
      </c>
      <c r="U2574" s="19" t="n">
        <v>0.8418985142955845</v>
      </c>
      <c r="V2574" s="19" t="n">
        <v>0.8173567427932728</v>
      </c>
    </row>
    <row r="2575">
      <c r="B2575" s="8" t="s">
        <v>388</v>
      </c>
      <c r="C2575" s="15" t="n">
        <v>0.786629056413149</v>
      </c>
      <c r="D2575" s="15" t="n">
        <v>0.7362446976621849</v>
      </c>
      <c r="E2575" s="15" t="n">
        <v>0.8120799191509137</v>
      </c>
      <c r="F2575" s="15" t="n">
        <v>0.7919122258226151</v>
      </c>
      <c r="G2575" s="15" t="n">
        <v>0.7665191862529516</v>
      </c>
      <c r="H2575" s="15" t="n">
        <v>0.8052231508929157</v>
      </c>
      <c r="I2575" s="15" t="n">
        <v>0.7791185890061031</v>
      </c>
      <c r="J2575" s="15" t="n">
        <v>0.7206700198926751</v>
      </c>
      <c r="K2575" s="15" t="n">
        <v>0.8377600032169136</v>
      </c>
      <c r="L2575" s="15" t="n">
        <v>0.7029904324211583</v>
      </c>
      <c r="M2575" s="15" t="n">
        <v>0.8571110076706416</v>
      </c>
      <c r="N2575" s="15" t="n">
        <v>0.8325887011063474</v>
      </c>
      <c r="O2575" s="15" t="n">
        <v>0.7609478875834975</v>
      </c>
      <c r="P2575" s="15" t="n">
        <v>0.7505511051699411</v>
      </c>
      <c r="Q2575" s="15" t="n">
        <v>0.7580567305899075</v>
      </c>
      <c r="R2575" s="15" t="n">
        <v>0.7994459789695161</v>
      </c>
      <c r="S2575" s="15" t="n">
        <v>0.8356489049924164</v>
      </c>
      <c r="T2575" s="15" t="n">
        <v>0.8309143832078131</v>
      </c>
      <c r="U2575" s="15" t="n">
        <v>0.834289727694341</v>
      </c>
      <c r="V2575" s="15" t="n">
        <v>0.8072768080821158</v>
      </c>
    </row>
    <row r="2576">
      <c r="B2576" s="8" t="s">
        <v>389</v>
      </c>
      <c r="C2576" s="19" t="n">
        <v>0.7326264050438276</v>
      </c>
      <c r="D2576" s="19" t="n">
        <v>0.8519259834216611</v>
      </c>
      <c r="E2576" s="19" t="n">
        <v>0.8199183368828323</v>
      </c>
      <c r="F2576" s="19" t="n">
        <v>0.7861479756770983</v>
      </c>
      <c r="G2576" s="19" t="n">
        <v>0.7996574195528932</v>
      </c>
      <c r="H2576" s="19" t="n">
        <v>0.8762816158230141</v>
      </c>
      <c r="I2576" s="19" t="n">
        <v>0.8139733042949037</v>
      </c>
      <c r="J2576" s="19" t="n">
        <v>0.8677597446815996</v>
      </c>
      <c r="K2576" s="19" t="n">
        <v>0.7780000506362046</v>
      </c>
      <c r="L2576" s="19" t="n">
        <v>0.7546326487636712</v>
      </c>
      <c r="M2576" s="19" t="n">
        <v>0.8348345499626199</v>
      </c>
      <c r="N2576" s="19" t="n">
        <v>0.8946303343066672</v>
      </c>
      <c r="O2576" s="19" t="n">
        <v>0.8469019652837572</v>
      </c>
      <c r="P2576" s="19" t="n">
        <v>0.7791808751574356</v>
      </c>
      <c r="Q2576" s="19" t="n">
        <v>0.8206896227118564</v>
      </c>
      <c r="R2576" s="19" t="n">
        <v>0.8632037480724092</v>
      </c>
      <c r="S2576" s="19" t="n">
        <v>0.8169801575739832</v>
      </c>
      <c r="T2576" s="19" t="n">
        <v>0.8519550843720323</v>
      </c>
      <c r="U2576" s="19" t="n">
        <v>0.8189061441435275</v>
      </c>
      <c r="V2576" s="19" t="n">
        <v>0.8595136167717796</v>
      </c>
    </row>
    <row r="2577">
      <c r="B2577" s="8" t="s">
        <v>390</v>
      </c>
      <c r="C2577" s="15" t="n">
        <v>0.8227341339117616</v>
      </c>
      <c r="D2577" s="15" t="n">
        <v>0.8622903271356311</v>
      </c>
      <c r="E2577" s="15" t="n">
        <v>0.8111430275302308</v>
      </c>
      <c r="F2577" s="15" t="n">
        <v>0.8172494204577875</v>
      </c>
      <c r="G2577" s="15" t="n">
        <v>0.8270533496979957</v>
      </c>
      <c r="H2577" s="15" t="n">
        <v>0.8557930015435583</v>
      </c>
      <c r="I2577" s="15" t="n">
        <v>0.781726171101322</v>
      </c>
      <c r="J2577" s="15" t="n">
        <v>0.862965630182182</v>
      </c>
      <c r="K2577" s="15" t="n">
        <v>0.7830814922246608</v>
      </c>
      <c r="L2577" s="15" t="n">
        <v>0.7747891942443498</v>
      </c>
      <c r="M2577" s="15" t="n">
        <v>0.8236805733891953</v>
      </c>
      <c r="N2577" s="15" t="n">
        <v>0.8703658916336839</v>
      </c>
      <c r="O2577" s="15" t="n">
        <v>0.8537501214307457</v>
      </c>
      <c r="P2577" s="15" t="n">
        <v>0.7541086660936988</v>
      </c>
      <c r="Q2577" s="15" t="n">
        <v>0.8518396704581899</v>
      </c>
      <c r="R2577" s="15" t="n">
        <v>0.835467891792399</v>
      </c>
      <c r="S2577" s="15" t="n">
        <v>0.8277846346474266</v>
      </c>
      <c r="T2577" s="15" t="n">
        <v>0.8654615492828364</v>
      </c>
      <c r="U2577" s="15" t="n">
        <v>0.8503443539747396</v>
      </c>
      <c r="V2577" s="15" t="n">
        <v>0.9000775457818119</v>
      </c>
    </row>
    <row r="2578">
      <c r="B2578" s="8" t="s">
        <v>391</v>
      </c>
      <c r="C2578" s="19" t="n">
        <v>0.7870847142782337</v>
      </c>
      <c r="D2578" s="19" t="n">
        <v>0.8458961392000806</v>
      </c>
      <c r="E2578" s="19" t="n">
        <v>0.78930075029461</v>
      </c>
      <c r="F2578" s="19" t="n">
        <v>0.7081570064400443</v>
      </c>
      <c r="G2578" s="19" t="n">
        <v>0.8098442136162172</v>
      </c>
      <c r="H2578" s="19" t="n">
        <v>0.8522457397691828</v>
      </c>
      <c r="I2578" s="19" t="n">
        <v>0.8787203839098545</v>
      </c>
      <c r="J2578" s="19" t="n">
        <v>0.824980884662898</v>
      </c>
      <c r="K2578" s="19" t="n">
        <v>0.8692712856845818</v>
      </c>
      <c r="L2578" s="19" t="n">
        <v>0.7075953562280044</v>
      </c>
      <c r="M2578" s="19" t="n">
        <v>0.834981143009351</v>
      </c>
      <c r="N2578" s="19" t="n">
        <v>0.8580076275757937</v>
      </c>
      <c r="O2578" s="19" t="n">
        <v>0.8424944796206179</v>
      </c>
      <c r="P2578" s="19" t="n">
        <v>0.7625893957211366</v>
      </c>
      <c r="Q2578" s="19" t="n">
        <v>0.8000359973817487</v>
      </c>
      <c r="R2578" s="19" t="n">
        <v>0.8816977395408899</v>
      </c>
      <c r="S2578" s="19" t="n">
        <v>0.8336365195794287</v>
      </c>
      <c r="T2578" s="19" t="n">
        <v>0.8782871003429968</v>
      </c>
      <c r="U2578" s="19" t="n">
        <v>0.7603443077194271</v>
      </c>
      <c r="V2578" s="19" t="n">
        <v>0.8754847481265534</v>
      </c>
    </row>
    <row r="2579">
      <c r="B2579" s="8" t="s">
        <v>392</v>
      </c>
      <c r="C2579" s="15" t="n">
        <v>0.7228006265193864</v>
      </c>
      <c r="D2579" s="15" t="n">
        <v>0.8648294567596738</v>
      </c>
      <c r="E2579" s="15" t="n">
        <v>0.806070403726075</v>
      </c>
      <c r="F2579" s="15" t="n">
        <v>0.7969507505884993</v>
      </c>
      <c r="G2579" s="15" t="n">
        <v>0.5252925301736422</v>
      </c>
      <c r="H2579" s="15" t="n">
        <v>0.9209158257467904</v>
      </c>
      <c r="I2579" s="15" t="n">
        <v>0.8962656853223058</v>
      </c>
      <c r="J2579" s="15" t="n">
        <v>0.727489558013553</v>
      </c>
      <c r="K2579" s="15" t="n">
        <v>0.7336807666307575</v>
      </c>
      <c r="L2579" s="15" t="n">
        <v>0.7905111995279502</v>
      </c>
      <c r="M2579" s="15" t="n">
        <v>0.8766021171560449</v>
      </c>
      <c r="N2579" s="15" t="n">
        <v>0.833213058893873</v>
      </c>
      <c r="O2579" s="15" t="n">
        <v>0.8010343291997227</v>
      </c>
      <c r="P2579" s="15" t="n">
        <v>0.8298306235014343</v>
      </c>
      <c r="Q2579" s="15" t="n">
        <v>0.7016795931209742</v>
      </c>
      <c r="R2579" s="15" t="n">
        <v>0.8463736806851351</v>
      </c>
      <c r="S2579" s="15" t="n">
        <v>0.8562710645316304</v>
      </c>
      <c r="T2579" s="15" t="n">
        <v>0.8773623693098364</v>
      </c>
      <c r="U2579" s="15" t="n">
        <v>0.8596780024242142</v>
      </c>
      <c r="V2579" s="15" t="n">
        <v>0.8959575069352569</v>
      </c>
    </row>
    <row r="2580">
      <c r="B2580" s="8" t="s">
        <v>393</v>
      </c>
      <c r="C2580" s="19" t="n">
        <v>0.7526547450304745</v>
      </c>
      <c r="D2580" s="19" t="n">
        <v>0.8539596800007406</v>
      </c>
      <c r="E2580" s="19" t="n">
        <v>0.723379219081249</v>
      </c>
      <c r="F2580" s="19" t="n">
        <v>0.7908815277384281</v>
      </c>
      <c r="G2580" s="19" t="n">
        <v>0.8620421372319377</v>
      </c>
      <c r="H2580" s="19" t="n">
        <v>0.8701871728930687</v>
      </c>
      <c r="I2580" s="19" t="n">
        <v>0.8592053271075238</v>
      </c>
      <c r="J2580" s="19" t="n">
        <v>0.753366729259976</v>
      </c>
      <c r="K2580" s="19" t="n">
        <v>0.8065262385258695</v>
      </c>
      <c r="L2580" s="19" t="n">
        <v>0.7092797873234798</v>
      </c>
      <c r="M2580" s="19" t="n">
        <v>0.7738869982002443</v>
      </c>
      <c r="N2580" s="19" t="n">
        <v>0.8503312371540318</v>
      </c>
      <c r="O2580" s="19" t="n">
        <v>0.8187335463706038</v>
      </c>
      <c r="P2580" s="19" t="n">
        <v>0.8403887707688895</v>
      </c>
      <c r="Q2580" s="19" t="n">
        <v>0.8101967332488756</v>
      </c>
      <c r="R2580" s="19" t="n">
        <v>0.8670142291079371</v>
      </c>
      <c r="S2580" s="19" t="n">
        <v>0.8179007070410339</v>
      </c>
      <c r="T2580" s="19" t="n">
        <v>0.8723400199235826</v>
      </c>
      <c r="U2580" s="19" t="n">
        <v>0.8665763933269673</v>
      </c>
      <c r="V2580" s="19" t="n">
        <v>0.8238246803831987</v>
      </c>
    </row>
    <row r="2581">
      <c r="B2581" s="8" t="s">
        <v>394</v>
      </c>
      <c r="C2581" s="15" t="n">
        <v>0.581052684417142</v>
      </c>
      <c r="D2581" s="15" t="n">
        <v>0.7529519215349998</v>
      </c>
      <c r="E2581" s="15" t="n">
        <v>0.7555040007071044</v>
      </c>
      <c r="F2581" s="15" t="n">
        <v>0.7673031788289011</v>
      </c>
      <c r="G2581" s="15" t="n">
        <v>0.6745651055632012</v>
      </c>
      <c r="H2581" s="15" t="n">
        <v>0.8269849351080495</v>
      </c>
      <c r="I2581" s="15" t="n">
        <v>0.8119538537843508</v>
      </c>
      <c r="J2581" s="15" t="n">
        <v>0.6483270168056966</v>
      </c>
      <c r="K2581" s="15" t="n">
        <v>0.6279761511199063</v>
      </c>
      <c r="L2581" s="15" t="n">
        <v>0.6201772566371274</v>
      </c>
      <c r="M2581" s="15" t="n">
        <v>0.7948554357281794</v>
      </c>
      <c r="N2581" s="15" t="n">
        <v>0.7907907654525581</v>
      </c>
      <c r="O2581" s="15" t="n">
        <v>0.7836629537085442</v>
      </c>
      <c r="P2581" s="15" t="n">
        <v>0.5379731650218774</v>
      </c>
      <c r="Q2581" s="15" t="n">
        <v>0.621466493324115</v>
      </c>
      <c r="R2581" s="15" t="n">
        <v>0.6298092585863054</v>
      </c>
      <c r="S2581" s="15" t="n">
        <v>0.7663901839669446</v>
      </c>
      <c r="T2581" s="15" t="n">
        <v>0.8368269020635588</v>
      </c>
      <c r="U2581" s="15" t="n">
        <v>0.7464304622547745</v>
      </c>
      <c r="V2581" s="15" t="n">
        <v>0.8088850832407749</v>
      </c>
    </row>
    <row r="2582">
      <c r="B2582" s="8" t="s">
        <v>395</v>
      </c>
      <c r="C2582" s="19" t="n">
        <v>0.6792148744170561</v>
      </c>
      <c r="D2582" s="19" t="n">
        <v>0.7545236370685527</v>
      </c>
      <c r="E2582" s="19" t="n">
        <v>0.7839405064011219</v>
      </c>
      <c r="F2582" s="19" t="n">
        <v>0.6958453155370444</v>
      </c>
      <c r="G2582" s="19" t="n">
        <v>0.6136827884226334</v>
      </c>
      <c r="H2582" s="19" t="n">
        <v>0.8609450609867544</v>
      </c>
      <c r="I2582" s="19" t="n">
        <v>0.8071370065047786</v>
      </c>
      <c r="J2582" s="19" t="n">
        <v>0.7026942598740714</v>
      </c>
      <c r="K2582" s="19" t="n">
        <v>0.64833735043996</v>
      </c>
      <c r="L2582" s="19" t="n">
        <v>0.7579051067395186</v>
      </c>
      <c r="M2582" s="19" t="n">
        <v>0.7019536123213429</v>
      </c>
      <c r="N2582" s="19" t="n">
        <v>0.7909766683338523</v>
      </c>
      <c r="O2582" s="19" t="n">
        <v>0.6286627104670153</v>
      </c>
      <c r="P2582" s="19" t="n">
        <v>0.672011629619392</v>
      </c>
      <c r="Q2582" s="19" t="n">
        <v>0.6892617843318494</v>
      </c>
      <c r="R2582" s="19" t="n">
        <v>0.7456020018191225</v>
      </c>
      <c r="S2582" s="19" t="n">
        <v>0.6921020835917494</v>
      </c>
      <c r="T2582" s="19" t="n">
        <v>0.8663796959734533</v>
      </c>
      <c r="U2582" s="19" t="n">
        <v>0.7150239020751492</v>
      </c>
      <c r="V2582" s="19" t="n">
        <v>0.8065629387740602</v>
      </c>
    </row>
    <row r="2583">
      <c r="B2583" s="8" t="s">
        <v>396</v>
      </c>
      <c r="C2583" s="15" t="n">
        <v>0.6370539655667858</v>
      </c>
      <c r="D2583" s="15" t="n">
        <v>0.8368930004005347</v>
      </c>
      <c r="E2583" s="15" t="n">
        <v>0.7500156189845346</v>
      </c>
      <c r="F2583" s="15" t="n">
        <v>0.799252201567881</v>
      </c>
      <c r="G2583" s="15" t="n">
        <v>0.7114661626345966</v>
      </c>
      <c r="H2583" s="15" t="n">
        <v>0.8654493986264423</v>
      </c>
      <c r="I2583" s="15" t="n">
        <v>0.8551386636706848</v>
      </c>
      <c r="J2583" s="15" t="n">
        <v>0.648714104650696</v>
      </c>
      <c r="K2583" s="15" t="n">
        <v>0.7930098379889293</v>
      </c>
      <c r="L2583" s="15" t="n">
        <v>0.7186918356121116</v>
      </c>
      <c r="M2583" s="15" t="n">
        <v>0.8566958974469663</v>
      </c>
      <c r="N2583" s="15" t="n">
        <v>0.8150774721234902</v>
      </c>
      <c r="O2583" s="15" t="n">
        <v>0.7872028964171816</v>
      </c>
      <c r="P2583" s="15" t="n">
        <v>0.7809834346649532</v>
      </c>
      <c r="Q2583" s="15" t="n">
        <v>0.7343774360187507</v>
      </c>
      <c r="R2583" s="15" t="n">
        <v>0.8641408339689215</v>
      </c>
      <c r="S2583" s="15" t="n">
        <v>0.8359708786056222</v>
      </c>
      <c r="T2583" s="15" t="n">
        <v>0.8623843066153585</v>
      </c>
      <c r="U2583" s="15" t="n">
        <v>0.8425611074397125</v>
      </c>
      <c r="V2583" s="15" t="n">
        <v>0.8264296149850971</v>
      </c>
    </row>
    <row r="2584">
      <c r="B2584" s="8" t="s">
        <v>397</v>
      </c>
      <c r="C2584" s="19" t="n">
        <v>0.6192153589376476</v>
      </c>
      <c r="D2584" s="19" t="n">
        <v>0.7517416183544311</v>
      </c>
      <c r="E2584" s="19" t="n">
        <v>0.7674591308529101</v>
      </c>
      <c r="F2584" s="19" t="n">
        <v>0.6895107408508901</v>
      </c>
      <c r="G2584" s="19" t="n">
        <v>0.5537250911093929</v>
      </c>
      <c r="H2584" s="19" t="n">
        <v>0.7752838264789967</v>
      </c>
      <c r="I2584" s="19" t="n">
        <v>0.8460847498598283</v>
      </c>
      <c r="J2584" s="19" t="n">
        <v>0.6178953644065414</v>
      </c>
      <c r="K2584" s="19" t="n">
        <v>0.6778225326376468</v>
      </c>
      <c r="L2584" s="19" t="n">
        <v>0.6952242148849561</v>
      </c>
      <c r="M2584" s="19" t="n">
        <v>0.7860212616320283</v>
      </c>
      <c r="N2584" s="19" t="n">
        <v>0.8464003449341663</v>
      </c>
      <c r="O2584" s="19" t="n">
        <v>0.6381292289956176</v>
      </c>
      <c r="P2584" s="19" t="n">
        <v>0.6825265804952273</v>
      </c>
      <c r="Q2584" s="19" t="n">
        <v>0.6162719854957067</v>
      </c>
      <c r="R2584" s="19" t="n">
        <v>0.7772149710630837</v>
      </c>
      <c r="S2584" s="19" t="n">
        <v>0.7583407116551163</v>
      </c>
      <c r="T2584" s="19" t="n">
        <v>0.8663577395263947</v>
      </c>
      <c r="U2584" s="19" t="n">
        <v>0.7726553334042942</v>
      </c>
      <c r="V2584" s="19" t="n">
        <v>0.7358729692589202</v>
      </c>
    </row>
    <row r="2585">
      <c r="B2585" s="8" t="s">
        <v>398</v>
      </c>
      <c r="C2585" s="15" t="n">
        <v>0.7319284515115966</v>
      </c>
      <c r="D2585" s="15" t="n">
        <v>0.8330946248604701</v>
      </c>
      <c r="E2585" s="15" t="n">
        <v>0.8257624293117879</v>
      </c>
      <c r="F2585" s="15" t="n">
        <v>0.7644921799401732</v>
      </c>
      <c r="G2585" s="15" t="n">
        <v>0.7466902801798043</v>
      </c>
      <c r="H2585" s="15" t="n">
        <v>0.8632413391167582</v>
      </c>
      <c r="I2585" s="15" t="n">
        <v>0.8547438968606501</v>
      </c>
      <c r="J2585" s="15" t="n">
        <v>0.7616208819693009</v>
      </c>
      <c r="K2585" s="15" t="n">
        <v>0.769542404347967</v>
      </c>
      <c r="L2585" s="15" t="n">
        <v>0.7764019305947221</v>
      </c>
      <c r="M2585" s="15" t="n">
        <v>0.8714286250733506</v>
      </c>
      <c r="N2585" s="15" t="n">
        <v>0.8740714730964867</v>
      </c>
      <c r="O2585" s="15" t="n">
        <v>0.8350649806462466</v>
      </c>
      <c r="P2585" s="15" t="n">
        <v>0.7391826081169834</v>
      </c>
      <c r="Q2585" s="15" t="n">
        <v>0.7704118614380654</v>
      </c>
      <c r="R2585" s="15" t="n">
        <v>0.829013824519357</v>
      </c>
      <c r="S2585" s="15" t="n">
        <v>0.82395138690307</v>
      </c>
      <c r="T2585" s="15" t="n">
        <v>0.8482609651815244</v>
      </c>
      <c r="U2585" s="15" t="n">
        <v>0.8368703363394435</v>
      </c>
      <c r="V2585" s="15" t="n">
        <v>0.8129256465391285</v>
      </c>
    </row>
    <row r="2586">
      <c r="B2586" s="8" t="s">
        <v>399</v>
      </c>
      <c r="C2586" s="19" t="n">
        <v>0.7220249515236293</v>
      </c>
      <c r="D2586" s="19" t="n">
        <v>0.4312288154015593</v>
      </c>
      <c r="E2586" s="19" t="n">
        <v>0.6709060634847397</v>
      </c>
      <c r="F2586" s="19" t="n">
        <v>0.57245917475242</v>
      </c>
      <c r="G2586" s="19" t="n">
        <v>0.3818253221930344</v>
      </c>
      <c r="H2586" s="19" t="n">
        <v>0.7032149212217679</v>
      </c>
      <c r="I2586" s="19" t="n">
        <v>0.7373747362399473</v>
      </c>
      <c r="J2586" s="19" t="n">
        <v>0.49795072899232956</v>
      </c>
      <c r="K2586" s="19" t="n">
        <v>0.6033355186251247</v>
      </c>
      <c r="L2586" s="19" t="n">
        <v>0.49341204715753356</v>
      </c>
      <c r="M2586" s="19" t="n">
        <v>0.6026004959061358</v>
      </c>
      <c r="N2586" s="19" t="n">
        <v>0.7771015583140257</v>
      </c>
      <c r="O2586" s="19" t="n">
        <v>0.5369270449284237</v>
      </c>
      <c r="P2586" s="19" t="n">
        <v>0.534258699392822</v>
      </c>
      <c r="Q2586" s="19" t="n">
        <v>0.5968454072280608</v>
      </c>
      <c r="R2586" s="19" t="n">
        <v>0.5896515573866217</v>
      </c>
      <c r="S2586" s="19" t="n">
        <v>0.6761638802772837</v>
      </c>
      <c r="T2586" s="19" t="n">
        <v>0.860932249021016</v>
      </c>
      <c r="U2586" s="19" t="n">
        <v>0.6995503020752499</v>
      </c>
      <c r="V2586" s="19" t="n">
        <v>0.6985100269798582</v>
      </c>
    </row>
    <row r="2587">
      <c r="B2587" s="8" t="s">
        <v>400</v>
      </c>
      <c r="C2587" s="15" t="n">
        <v>0.8335988190873285</v>
      </c>
      <c r="D2587" s="15" t="n">
        <v>0.8140662750875309</v>
      </c>
      <c r="E2587" s="15" t="n">
        <v>0.8294366566186558</v>
      </c>
      <c r="F2587" s="15" t="n">
        <v>0.7429504724968896</v>
      </c>
      <c r="G2587" s="15" t="n">
        <v>0.826059989044921</v>
      </c>
      <c r="H2587" s="15" t="n">
        <v>0.7645764068945057</v>
      </c>
      <c r="I2587" s="15" t="n">
        <v>0.8611098368697552</v>
      </c>
      <c r="J2587" s="15" t="n">
        <v>0.7269101567116653</v>
      </c>
      <c r="K2587" s="15" t="n">
        <v>0.7884498794962577</v>
      </c>
      <c r="L2587" s="15" t="n">
        <v>0.7877956820905485</v>
      </c>
      <c r="M2587" s="15" t="n">
        <v>0.7675182871635499</v>
      </c>
      <c r="N2587" s="15" t="n">
        <v>0.8365205264003933</v>
      </c>
      <c r="O2587" s="15" t="n">
        <v>0.8163311931993403</v>
      </c>
      <c r="P2587" s="15" t="n">
        <v>0.7172693187803941</v>
      </c>
      <c r="Q2587" s="15" t="n">
        <v>0.8357400482739589</v>
      </c>
      <c r="R2587" s="15" t="n">
        <v>0.8225550252663868</v>
      </c>
      <c r="S2587" s="15" t="n">
        <v>0.7784752268574159</v>
      </c>
      <c r="T2587" s="15" t="n">
        <v>0.8861723736465733</v>
      </c>
      <c r="U2587" s="15" t="n">
        <v>0.7685144777242322</v>
      </c>
      <c r="V2587" s="15" t="n">
        <v>0.8905319035733528</v>
      </c>
    </row>
    <row r="2588">
      <c r="B2588" s="8" t="s">
        <v>401</v>
      </c>
      <c r="C2588" s="19" t="n">
        <v>0.7138133447109128</v>
      </c>
      <c r="D2588" s="19" t="n">
        <v>0.877493803869768</v>
      </c>
      <c r="E2588" s="19" t="n">
        <v>0.7548522257856737</v>
      </c>
      <c r="F2588" s="19" t="n">
        <v>0.7376315618961083</v>
      </c>
      <c r="G2588" s="19" t="n">
        <v>0.6828004418444366</v>
      </c>
      <c r="H2588" s="19" t="n">
        <v>0.8305948920666634</v>
      </c>
      <c r="I2588" s="19" t="n">
        <v>0.8371883740893161</v>
      </c>
      <c r="J2588" s="19" t="n">
        <v>0.7272383817236515</v>
      </c>
      <c r="K2588" s="19" t="n">
        <v>0.7558341377400004</v>
      </c>
      <c r="L2588" s="19" t="n">
        <v>0.7077742322001929</v>
      </c>
      <c r="M2588" s="19" t="n">
        <v>0.8486803692491641</v>
      </c>
      <c r="N2588" s="19" t="n">
        <v>0.8066050652859774</v>
      </c>
      <c r="O2588" s="19" t="n">
        <v>0.8085324908259847</v>
      </c>
      <c r="P2588" s="19" t="n">
        <v>0.7500410353643466</v>
      </c>
      <c r="Q2588" s="19" t="n">
        <v>0.7240593230797874</v>
      </c>
      <c r="R2588" s="19" t="n">
        <v>0.8314245809488171</v>
      </c>
      <c r="S2588" s="19" t="n">
        <v>0.767276483440163</v>
      </c>
      <c r="T2588" s="19" t="n">
        <v>0.824491814981021</v>
      </c>
      <c r="U2588" s="19" t="n">
        <v>0.8476865504205201</v>
      </c>
      <c r="V2588" s="19" t="n">
        <v>0.7824151549057478</v>
      </c>
    </row>
    <row r="2589">
      <c r="B2589" s="8" t="s">
        <v>402</v>
      </c>
      <c r="C2589" s="15" t="n">
        <v>0.7882150056077754</v>
      </c>
      <c r="D2589" s="15" t="n">
        <v>0.8330881513443996</v>
      </c>
      <c r="E2589" s="15" t="n">
        <v>0.904808382227927</v>
      </c>
      <c r="F2589" s="15" t="n">
        <v>0.7411107838145403</v>
      </c>
      <c r="G2589" s="15" t="n">
        <v>0.7835042811634007</v>
      </c>
      <c r="H2589" s="15" t="n">
        <v>0.7621317703608703</v>
      </c>
      <c r="I2589" s="15" t="n">
        <v>0.8598565445775032</v>
      </c>
      <c r="J2589" s="15" t="n">
        <v>0.7564261122333805</v>
      </c>
      <c r="K2589" s="15" t="n">
        <v>0.8194648097792571</v>
      </c>
      <c r="L2589" s="15" t="n">
        <v>0.7337770785010314</v>
      </c>
      <c r="M2589" s="15" t="n">
        <v>0.868896391618462</v>
      </c>
      <c r="N2589" s="15" t="n">
        <v>0.8715382339464622</v>
      </c>
      <c r="O2589" s="15" t="n">
        <v>0.8012217179700505</v>
      </c>
      <c r="P2589" s="15" t="n">
        <v>0.7829164550178066</v>
      </c>
      <c r="Q2589" s="15" t="n">
        <v>0.8415522726039729</v>
      </c>
      <c r="R2589" s="15" t="n">
        <v>0.8474730593886854</v>
      </c>
      <c r="S2589" s="15" t="n">
        <v>0.7769743912435499</v>
      </c>
      <c r="T2589" s="15" t="n">
        <v>0.9044723167949668</v>
      </c>
      <c r="U2589" s="15" t="n">
        <v>0.807289377371081</v>
      </c>
      <c r="V2589" s="15" t="n">
        <v>0.8838895899426614</v>
      </c>
    </row>
    <row r="2590">
      <c r="B2590" s="8" t="s">
        <v>403</v>
      </c>
      <c r="C2590" s="19" t="n">
        <v>0.6879419389345017</v>
      </c>
      <c r="D2590" s="19" t="n">
        <v>0.7655477309239497</v>
      </c>
      <c r="E2590" s="19" t="n">
        <v>0.778843400654392</v>
      </c>
      <c r="F2590" s="19" t="n">
        <v>0.6687435569356497</v>
      </c>
      <c r="G2590" s="19" t="n">
        <v>0.7518196361031135</v>
      </c>
      <c r="H2590" s="19" t="n">
        <v>0.7170602149104522</v>
      </c>
      <c r="I2590" s="19" t="n">
        <v>0.7102555477627509</v>
      </c>
      <c r="J2590" s="19" t="n">
        <v>0.6952611634694978</v>
      </c>
      <c r="K2590" s="19" t="n">
        <v>0.7356704784109135</v>
      </c>
      <c r="L2590" s="19" t="n">
        <v>0.7096449475110239</v>
      </c>
      <c r="M2590" s="19" t="n">
        <v>0.7932978104068987</v>
      </c>
      <c r="N2590" s="19" t="n">
        <v>0.7980453760673313</v>
      </c>
      <c r="O2590" s="19" t="n">
        <v>0.7456958257049143</v>
      </c>
      <c r="P2590" s="19" t="n">
        <v>0.5964853731474128</v>
      </c>
      <c r="Q2590" s="19" t="n">
        <v>0.7023559621792722</v>
      </c>
      <c r="R2590" s="19" t="n">
        <v>0.704415932811563</v>
      </c>
      <c r="S2590" s="19" t="n">
        <v>0.6641374986762162</v>
      </c>
      <c r="T2590" s="19" t="n">
        <v>0.8431287761046106</v>
      </c>
      <c r="U2590" s="19" t="n">
        <v>0.693172990531565</v>
      </c>
      <c r="V2590" s="19" t="n">
        <v>0.7522725675471774</v>
      </c>
    </row>
    <row r="2591">
      <c r="B2591" s="8" t="s">
        <v>404</v>
      </c>
      <c r="C2591" s="15" t="n">
        <v>0.7930034141719514</v>
      </c>
      <c r="D2591" s="15" t="n">
        <v>0.845164608780799</v>
      </c>
      <c r="E2591" s="15" t="n">
        <v>0.7421311010405266</v>
      </c>
      <c r="F2591" s="15" t="n">
        <v>0.8571594211486037</v>
      </c>
      <c r="G2591" s="15" t="n">
        <v>0.8201953776684557</v>
      </c>
      <c r="H2591" s="15" t="n">
        <v>0.9061189859815547</v>
      </c>
      <c r="I2591" s="15" t="n">
        <v>0.8596257231882866</v>
      </c>
      <c r="J2591" s="15" t="n">
        <v>0.8327638875210682</v>
      </c>
      <c r="K2591" s="15" t="n">
        <v>0.84414883304566</v>
      </c>
      <c r="L2591" s="15" t="n">
        <v>0.730836259654989</v>
      </c>
      <c r="M2591" s="15" t="n">
        <v>0.8551073107815613</v>
      </c>
      <c r="N2591" s="15" t="n">
        <v>0.8622147011912132</v>
      </c>
      <c r="O2591" s="15" t="n">
        <v>0.8578685895780825</v>
      </c>
      <c r="P2591" s="15" t="n">
        <v>0.8300284966330441</v>
      </c>
      <c r="Q2591" s="15" t="n">
        <v>0.8122785135603704</v>
      </c>
      <c r="R2591" s="15" t="n">
        <v>0.8755669158658291</v>
      </c>
      <c r="S2591" s="15" t="n">
        <v>0.8006193196118015</v>
      </c>
      <c r="T2591" s="15" t="n">
        <v>0.8767432319704304</v>
      </c>
      <c r="U2591" s="15" t="n">
        <v>0.8511958385998563</v>
      </c>
      <c r="V2591" s="15" t="n">
        <v>0.848606660630468</v>
      </c>
    </row>
    <row r="2592">
      <c r="B2592" s="8" t="s">
        <v>405</v>
      </c>
      <c r="C2592" s="19" t="n">
        <v>0.7089840519605707</v>
      </c>
      <c r="D2592" s="19" t="n">
        <v>0.8494712339623595</v>
      </c>
      <c r="E2592" s="19" t="n">
        <v>0.7418633220089194</v>
      </c>
      <c r="F2592" s="19" t="n">
        <v>0.7735401292685586</v>
      </c>
      <c r="G2592" s="19" t="n">
        <v>0.6819168967947341</v>
      </c>
      <c r="H2592" s="19" t="n">
        <v>0.8417726635560462</v>
      </c>
      <c r="I2592" s="19" t="n">
        <v>0.8616925910531442</v>
      </c>
      <c r="J2592" s="19" t="n">
        <v>0.7435698250679339</v>
      </c>
      <c r="K2592" s="19" t="n">
        <v>0.7115557121083151</v>
      </c>
      <c r="L2592" s="19" t="n">
        <v>0.7074600361444429</v>
      </c>
      <c r="M2592" s="19" t="n">
        <v>0.7650666574510375</v>
      </c>
      <c r="N2592" s="19" t="n">
        <v>0.8085446155525862</v>
      </c>
      <c r="O2592" s="19" t="n">
        <v>0.7592614668129599</v>
      </c>
      <c r="P2592" s="19" t="n">
        <v>0.8202121061041963</v>
      </c>
      <c r="Q2592" s="19" t="n">
        <v>0.7092593784393139</v>
      </c>
      <c r="R2592" s="19" t="n">
        <v>0.7967389320395292</v>
      </c>
      <c r="S2592" s="19" t="n">
        <v>0.7991626774174584</v>
      </c>
      <c r="T2592" s="19" t="n">
        <v>0.8772920140935426</v>
      </c>
      <c r="U2592" s="19" t="n">
        <v>0.8176453511119179</v>
      </c>
      <c r="V2592" s="19" t="n">
        <v>0.8162891630356875</v>
      </c>
    </row>
    <row r="2593">
      <c r="B2593" s="8" t="s">
        <v>406</v>
      </c>
      <c r="C2593" s="15" t="n">
        <v>0.6674407828290381</v>
      </c>
      <c r="D2593" s="15" t="n">
        <v>0.8032185396942101</v>
      </c>
      <c r="E2593" s="15" t="n">
        <v>0.699379738964523</v>
      </c>
      <c r="F2593" s="15" t="n">
        <v>0.7410884551065807</v>
      </c>
      <c r="G2593" s="15" t="n">
        <v>0.5055269915743696</v>
      </c>
      <c r="H2593" s="15" t="n">
        <v>0.7945885230302386</v>
      </c>
      <c r="I2593" s="15" t="n">
        <v>0.8123084875427314</v>
      </c>
      <c r="J2593" s="15" t="n">
        <v>0.6767741752754407</v>
      </c>
      <c r="K2593" s="15" t="n">
        <v>0.6194448024157562</v>
      </c>
      <c r="L2593" s="15" t="n">
        <v>0.5810530154368152</v>
      </c>
      <c r="M2593" s="15" t="n">
        <v>0.7377629977279243</v>
      </c>
      <c r="N2593" s="15" t="n">
        <v>0.8153191174045572</v>
      </c>
      <c r="O2593" s="15" t="n">
        <v>0.6406364802610227</v>
      </c>
      <c r="P2593" s="15" t="n">
        <v>0.739143016346748</v>
      </c>
      <c r="Q2593" s="15" t="n">
        <v>0.7009677316816062</v>
      </c>
      <c r="R2593" s="15" t="n">
        <v>0.7674121956101216</v>
      </c>
      <c r="S2593" s="15" t="n">
        <v>0.7332162062034691</v>
      </c>
      <c r="T2593" s="15" t="n">
        <v>0.8675925234328071</v>
      </c>
      <c r="U2593" s="15" t="n">
        <v>0.8300192109636303</v>
      </c>
      <c r="V2593" s="15" t="n">
        <v>0.8314906241055198</v>
      </c>
    </row>
    <row r="2594">
      <c r="B2594" s="8" t="s">
        <v>407</v>
      </c>
      <c r="C2594" s="19" t="n">
        <v>0.7297045318150879</v>
      </c>
      <c r="D2594" s="19" t="n">
        <v>0.7931869868128665</v>
      </c>
      <c r="E2594" s="19" t="n">
        <v>0.8107436867671917</v>
      </c>
      <c r="F2594" s="19" t="n">
        <v>0.7721573321550904</v>
      </c>
      <c r="G2594" s="19" t="n">
        <v>0.6357217555744276</v>
      </c>
      <c r="H2594" s="19" t="n">
        <v>0.8523485932827697</v>
      </c>
      <c r="I2594" s="19" t="n">
        <v>0.8478828035794237</v>
      </c>
      <c r="J2594" s="19" t="n">
        <v>0.773875838013358</v>
      </c>
      <c r="K2594" s="19" t="n">
        <v>0.7859445932766344</v>
      </c>
      <c r="L2594" s="19" t="n">
        <v>0.7424361007673639</v>
      </c>
      <c r="M2594" s="19" t="n">
        <v>0.8733616154363588</v>
      </c>
      <c r="N2594" s="19" t="n">
        <v>0.899223751553297</v>
      </c>
      <c r="O2594" s="19" t="n">
        <v>0.8257992788732267</v>
      </c>
      <c r="P2594" s="19" t="n">
        <v>0.7664185936069844</v>
      </c>
      <c r="Q2594" s="19" t="n">
        <v>0.6702297527589446</v>
      </c>
      <c r="R2594" s="19" t="n">
        <v>0.8503847855778955</v>
      </c>
      <c r="S2594" s="19" t="n">
        <v>0.7986152603085314</v>
      </c>
      <c r="T2594" s="19" t="n">
        <v>0.8395154158431026</v>
      </c>
      <c r="U2594" s="19" t="n">
        <v>0.817496186054066</v>
      </c>
      <c r="V2594" s="19" t="n">
        <v>0.7890727957752072</v>
      </c>
    </row>
    <row r="2595">
      <c r="B2595" s="8" t="s">
        <v>408</v>
      </c>
      <c r="C2595" s="15" t="n">
        <v>0.7004377060466545</v>
      </c>
      <c r="D2595" s="15" t="n">
        <v>0.5732493590842069</v>
      </c>
      <c r="E2595" s="15" t="n">
        <v>0.7036569011906614</v>
      </c>
      <c r="F2595" s="15" t="n">
        <v>0.6394044293363401</v>
      </c>
      <c r="G2595" s="15" t="n">
        <v>0.5413816095726282</v>
      </c>
      <c r="H2595" s="15" t="n">
        <v>0.7750041167135525</v>
      </c>
      <c r="I2595" s="15" t="n">
        <v>0.694652370769535</v>
      </c>
      <c r="J2595" s="15" t="n">
        <v>0.7311600479288175</v>
      </c>
      <c r="K2595" s="15" t="n">
        <v>0.7090206797472819</v>
      </c>
      <c r="L2595" s="15" t="n">
        <v>0.6018398053493512</v>
      </c>
      <c r="M2595" s="15" t="n">
        <v>0.7715130537839617</v>
      </c>
      <c r="N2595" s="15" t="n">
        <v>0.7600857721264577</v>
      </c>
      <c r="O2595" s="15" t="n">
        <v>0.6143915953160869</v>
      </c>
      <c r="P2595" s="15" t="n">
        <v>0.6198140794934254</v>
      </c>
      <c r="Q2595" s="15" t="n">
        <v>0.6188652674330052</v>
      </c>
      <c r="R2595" s="15" t="n">
        <v>0.6258074231659168</v>
      </c>
      <c r="S2595" s="15" t="n">
        <v>0.7039612752141647</v>
      </c>
      <c r="T2595" s="15" t="n">
        <v>0.8176648798850206</v>
      </c>
      <c r="U2595" s="15" t="n">
        <v>0.7405526041081902</v>
      </c>
      <c r="V2595" s="15" t="n">
        <v>0.7882372284427395</v>
      </c>
    </row>
    <row r="2596">
      <c r="B2596" s="8" t="s">
        <v>409</v>
      </c>
      <c r="C2596" s="19" t="n">
        <v>0.7164302209307744</v>
      </c>
      <c r="D2596" s="19" t="n">
        <v>0.8782569219942055</v>
      </c>
      <c r="E2596" s="19" t="n">
        <v>0.8236275295115671</v>
      </c>
      <c r="F2596" s="19" t="n">
        <v>0.8398438607213906</v>
      </c>
      <c r="G2596" s="19" t="n">
        <v>0.7036082291911884</v>
      </c>
      <c r="H2596" s="19" t="n">
        <v>0.9101369182620038</v>
      </c>
      <c r="I2596" s="19" t="n">
        <v>0.7935815597429663</v>
      </c>
      <c r="J2596" s="19" t="n">
        <v>0.8251501316093924</v>
      </c>
      <c r="K2596" s="19" t="n">
        <v>0.7273092480305863</v>
      </c>
      <c r="L2596" s="19" t="n">
        <v>0.7240015848820779</v>
      </c>
      <c r="M2596" s="19" t="n">
        <v>0.8278024910801532</v>
      </c>
      <c r="N2596" s="19" t="n">
        <v>0.8485039292005879</v>
      </c>
      <c r="O2596" s="19" t="n">
        <v>0.7946420549082799</v>
      </c>
      <c r="P2596" s="19" t="n">
        <v>0.6510930622113923</v>
      </c>
      <c r="Q2596" s="19" t="n">
        <v>0.8189088911254773</v>
      </c>
      <c r="R2596" s="19" t="n">
        <v>0.8124673541163373</v>
      </c>
      <c r="S2596" s="19" t="n">
        <v>0.8310685579244247</v>
      </c>
      <c r="T2596" s="19" t="n">
        <v>0.872529138622178</v>
      </c>
      <c r="U2596" s="19" t="n">
        <v>0.7901263569257471</v>
      </c>
      <c r="V2596" s="19" t="n">
        <v>0.895095584608632</v>
      </c>
    </row>
    <row r="2597">
      <c r="B2597" s="8" t="s">
        <v>410</v>
      </c>
      <c r="C2597" s="15" t="n">
        <v>0.755226357530311</v>
      </c>
      <c r="D2597" s="15" t="n">
        <v>0.7939254117277598</v>
      </c>
      <c r="E2597" s="15" t="n">
        <v>0.7378512723059315</v>
      </c>
      <c r="F2597" s="15" t="n">
        <v>0.7139998055931303</v>
      </c>
      <c r="G2597" s="15" t="n">
        <v>0.6668560146062044</v>
      </c>
      <c r="H2597" s="15" t="n">
        <v>0.7651288175194179</v>
      </c>
      <c r="I2597" s="15" t="n">
        <v>0.820276396930451</v>
      </c>
      <c r="J2597" s="15" t="n">
        <v>0.63257369854783</v>
      </c>
      <c r="K2597" s="15" t="n">
        <v>0.6354253313227591</v>
      </c>
      <c r="L2597" s="15" t="n">
        <v>0.6294268290354853</v>
      </c>
      <c r="M2597" s="15" t="n">
        <v>0.7493500235877987</v>
      </c>
      <c r="N2597" s="15" t="n">
        <v>0.8505559671084747</v>
      </c>
      <c r="O2597" s="15" t="n">
        <v>0.7098676350231995</v>
      </c>
      <c r="P2597" s="15" t="n">
        <v>0.7389050881971242</v>
      </c>
      <c r="Q2597" s="15" t="n">
        <v>0.6953760242481488</v>
      </c>
      <c r="R2597" s="15" t="n">
        <v>0.7916937584961995</v>
      </c>
      <c r="S2597" s="15" t="n">
        <v>0.788273945325602</v>
      </c>
      <c r="T2597" s="15" t="n">
        <v>0.8825534566681371</v>
      </c>
      <c r="U2597" s="15" t="n">
        <v>0.8774187557691407</v>
      </c>
      <c r="V2597" s="15" t="n">
        <v>0.8604525574557075</v>
      </c>
    </row>
    <row r="2598">
      <c r="B2598" s="8" t="s">
        <v>411</v>
      </c>
      <c r="C2598" s="19" t="n">
        <v>0.6046201090719326</v>
      </c>
      <c r="D2598" s="19" t="n">
        <v>0.7373735149311678</v>
      </c>
      <c r="E2598" s="19" t="n">
        <v>0.6712292105446881</v>
      </c>
      <c r="F2598" s="19" t="n">
        <v>0.7921339004013399</v>
      </c>
      <c r="G2598" s="19" t="n">
        <v>0.5985363464803436</v>
      </c>
      <c r="H2598" s="19" t="n">
        <v>0.7905667128294066</v>
      </c>
      <c r="I2598" s="19" t="n">
        <v>0.7922265194919603</v>
      </c>
      <c r="J2598" s="19" t="n">
        <v>0.6481590061633137</v>
      </c>
      <c r="K2598" s="19" t="n">
        <v>0.629348881658297</v>
      </c>
      <c r="L2598" s="19" t="n">
        <v>0.6601253804970797</v>
      </c>
      <c r="M2598" s="19" t="n">
        <v>0.6614596615165028</v>
      </c>
      <c r="N2598" s="19" t="n">
        <v>0.7525529752422212</v>
      </c>
      <c r="O2598" s="19" t="n">
        <v>0.6807032784008253</v>
      </c>
      <c r="P2598" s="19" t="n">
        <v>0.618326374616436</v>
      </c>
      <c r="Q2598" s="19" t="n">
        <v>0.6436302230512176</v>
      </c>
      <c r="R2598" s="19" t="n">
        <v>0.7664714099760825</v>
      </c>
      <c r="S2598" s="19" t="n">
        <v>0.6551935634995928</v>
      </c>
      <c r="T2598" s="19" t="n">
        <v>0.7761997690895828</v>
      </c>
      <c r="U2598" s="19" t="n">
        <v>0.6719459461135187</v>
      </c>
      <c r="V2598" s="19" t="n">
        <v>0.7901331743355758</v>
      </c>
    </row>
    <row r="2599">
      <c r="B2599" s="8" t="s">
        <v>412</v>
      </c>
      <c r="C2599" s="15" t="n">
        <v>0.5774608084964731</v>
      </c>
      <c r="D2599" s="15" t="n">
        <v>0.7523439406192528</v>
      </c>
      <c r="E2599" s="15" t="n">
        <v>0.6511511046412745</v>
      </c>
      <c r="F2599" s="15" t="n">
        <v>0.7433207032462619</v>
      </c>
      <c r="G2599" s="15" t="n">
        <v>0.6752044772138367</v>
      </c>
      <c r="H2599" s="15" t="n">
        <v>0.821839002632243</v>
      </c>
      <c r="I2599" s="15" t="n">
        <v>0.826465566157862</v>
      </c>
      <c r="J2599" s="15" t="n">
        <v>0.7012439713677026</v>
      </c>
      <c r="K2599" s="15" t="n">
        <v>0.7858618732835344</v>
      </c>
      <c r="L2599" s="15" t="n">
        <v>0.6598192480154937</v>
      </c>
      <c r="M2599" s="15" t="n">
        <v>0.7688168883392095</v>
      </c>
      <c r="N2599" s="15" t="n">
        <v>0.854099502346795</v>
      </c>
      <c r="O2599" s="15" t="n">
        <v>0.7328535910621715</v>
      </c>
      <c r="P2599" s="15" t="n">
        <v>0.6797255930840578</v>
      </c>
      <c r="Q2599" s="15" t="n">
        <v>0.6740961794578055</v>
      </c>
      <c r="R2599" s="15" t="n">
        <v>0.8200660750871028</v>
      </c>
      <c r="S2599" s="15" t="n">
        <v>0.7555297814419811</v>
      </c>
      <c r="T2599" s="15" t="n">
        <v>0.8390133085789948</v>
      </c>
      <c r="U2599" s="15" t="n">
        <v>0.7695624223596779</v>
      </c>
      <c r="V2599" s="15" t="n">
        <v>0.827439573536393</v>
      </c>
    </row>
    <row r="2600">
      <c r="B2600" s="8" t="s">
        <v>413</v>
      </c>
      <c r="C2600" s="19" t="n">
        <v>0.7588973503728093</v>
      </c>
      <c r="D2600" s="19" t="n">
        <v>0.7881110286716493</v>
      </c>
      <c r="E2600" s="19" t="n">
        <v>0.8193290299284316</v>
      </c>
      <c r="F2600" s="19" t="n">
        <v>0.7603190596552768</v>
      </c>
      <c r="G2600" s="19" t="n">
        <v>0.7974318037462109</v>
      </c>
      <c r="H2600" s="19" t="n">
        <v>0.7685275967602472</v>
      </c>
      <c r="I2600" s="19" t="n">
        <v>0.8195730476647641</v>
      </c>
      <c r="J2600" s="19" t="n">
        <v>0.7671935537182349</v>
      </c>
      <c r="K2600" s="19" t="n">
        <v>0.7970655985803048</v>
      </c>
      <c r="L2600" s="19" t="n">
        <v>0.6712736631944168</v>
      </c>
      <c r="M2600" s="19" t="n">
        <v>0.8469858007902457</v>
      </c>
      <c r="N2600" s="19" t="n">
        <v>0.816052487455671</v>
      </c>
      <c r="O2600" s="19" t="n">
        <v>0.8745739669827794</v>
      </c>
      <c r="P2600" s="19" t="n">
        <v>0.7166130653215377</v>
      </c>
      <c r="Q2600" s="19" t="n">
        <v>0.8059012182986355</v>
      </c>
      <c r="R2600" s="19" t="n">
        <v>0.847229407535908</v>
      </c>
      <c r="S2600" s="19" t="n">
        <v>0.7788462727242077</v>
      </c>
      <c r="T2600" s="19" t="n">
        <v>0.8501413286945868</v>
      </c>
      <c r="U2600" s="19" t="n">
        <v>0.7742392967227615</v>
      </c>
      <c r="V2600" s="19" t="n">
        <v>0.8813611467608609</v>
      </c>
    </row>
    <row r="2601">
      <c r="B2601" s="8" t="s">
        <v>414</v>
      </c>
      <c r="C2601" s="15" t="n">
        <v>0.6936525226839573</v>
      </c>
      <c r="D2601" s="15" t="n">
        <v>0.7158864366424922</v>
      </c>
      <c r="E2601" s="15" t="n">
        <v>0.7717447511043787</v>
      </c>
      <c r="F2601" s="15" t="n">
        <v>0.7349459157139341</v>
      </c>
      <c r="G2601" s="15" t="n">
        <v>0.5710398552312176</v>
      </c>
      <c r="H2601" s="15" t="n">
        <v>0.8069998238260538</v>
      </c>
      <c r="I2601" s="15" t="n">
        <v>0.7999934517723067</v>
      </c>
      <c r="J2601" s="15" t="n">
        <v>0.7193186539325858</v>
      </c>
      <c r="K2601" s="15" t="n">
        <v>0.5345583080070568</v>
      </c>
      <c r="L2601" s="15" t="n">
        <v>0.739404370608618</v>
      </c>
      <c r="M2601" s="15" t="n">
        <v>0.6691491449533326</v>
      </c>
      <c r="N2601" s="15" t="n">
        <v>0.7853048290064848</v>
      </c>
      <c r="O2601" s="15" t="n">
        <v>0.6783748665948887</v>
      </c>
      <c r="P2601" s="15" t="n">
        <v>0.7042959788353945</v>
      </c>
      <c r="Q2601" s="15" t="n">
        <v>0.6791898501432089</v>
      </c>
      <c r="R2601" s="15" t="n">
        <v>0.6043461291666267</v>
      </c>
      <c r="S2601" s="15" t="n">
        <v>0.6546424368211964</v>
      </c>
      <c r="T2601" s="15" t="n">
        <v>0.8681226997740256</v>
      </c>
      <c r="U2601" s="15" t="n">
        <v>0.8280340610606428</v>
      </c>
      <c r="V2601" s="15" t="n">
        <v>0.7827906898155881</v>
      </c>
    </row>
    <row r="2602">
      <c r="B2602" s="8" t="s">
        <v>415</v>
      </c>
      <c r="C2602" s="19" t="n">
        <v>0.6965336737685811</v>
      </c>
      <c r="D2602" s="19" t="n">
        <v>0.7496010818310183</v>
      </c>
      <c r="E2602" s="19" t="n">
        <v>0.7972876139726788</v>
      </c>
      <c r="F2602" s="19" t="n">
        <v>0.7762324745234009</v>
      </c>
      <c r="G2602" s="19" t="n">
        <v>0.8095896803166548</v>
      </c>
      <c r="H2602" s="19" t="n">
        <v>0.7969901786916305</v>
      </c>
      <c r="I2602" s="19" t="n">
        <v>0.6983354116756711</v>
      </c>
      <c r="J2602" s="19" t="n">
        <v>0.7309445696378738</v>
      </c>
      <c r="K2602" s="19" t="n">
        <v>0.8373528135871277</v>
      </c>
      <c r="L2602" s="19" t="n">
        <v>0.7055397111515463</v>
      </c>
      <c r="M2602" s="19" t="n">
        <v>0.8310471161309104</v>
      </c>
      <c r="N2602" s="19" t="n">
        <v>0.8386693431591383</v>
      </c>
      <c r="O2602" s="19" t="n">
        <v>0.7734634299766454</v>
      </c>
      <c r="P2602" s="19" t="n">
        <v>0.7862983648647642</v>
      </c>
      <c r="Q2602" s="19" t="n">
        <v>0.7899306039594919</v>
      </c>
      <c r="R2602" s="19" t="n">
        <v>0.7788506113602213</v>
      </c>
      <c r="S2602" s="19" t="n">
        <v>0.7654644224155431</v>
      </c>
      <c r="T2602" s="19" t="n">
        <v>0.8605046379453339</v>
      </c>
      <c r="U2602" s="19" t="n">
        <v>0.8144146172512207</v>
      </c>
      <c r="V2602" s="19" t="n">
        <v>0.8269780618681706</v>
      </c>
    </row>
    <row r="2603">
      <c r="B2603" s="8" t="s">
        <v>416</v>
      </c>
      <c r="C2603" s="15" t="n">
        <v>0.7925322378000259</v>
      </c>
      <c r="D2603" s="15" t="n">
        <v>0.8525840266910416</v>
      </c>
      <c r="E2603" s="15" t="n">
        <v>0.8307459378724338</v>
      </c>
      <c r="F2603" s="15" t="n">
        <v>0.7891365902416784</v>
      </c>
      <c r="G2603" s="15" t="n">
        <v>0.7551613769246318</v>
      </c>
      <c r="H2603" s="15" t="n">
        <v>0.850181838282411</v>
      </c>
      <c r="I2603" s="15" t="n">
        <v>0.8130111724997503</v>
      </c>
      <c r="J2603" s="15" t="n">
        <v>0.8001729945977836</v>
      </c>
      <c r="K2603" s="15" t="n">
        <v>0.7360423607369934</v>
      </c>
      <c r="L2603" s="15" t="n">
        <v>0.759329573656056</v>
      </c>
      <c r="M2603" s="15" t="n">
        <v>0.7986503351868066</v>
      </c>
      <c r="N2603" s="15" t="n">
        <v>0.839742604878771</v>
      </c>
      <c r="O2603" s="15" t="n">
        <v>0.7989774999922835</v>
      </c>
      <c r="P2603" s="15" t="n">
        <v>0.7725357582351968</v>
      </c>
      <c r="Q2603" s="15" t="n">
        <v>0.7978075192397979</v>
      </c>
      <c r="R2603" s="15" t="n">
        <v>0.8758952611280608</v>
      </c>
      <c r="S2603" s="15" t="n">
        <v>0.8040565633449046</v>
      </c>
      <c r="T2603" s="15" t="n">
        <v>0.8761341790028538</v>
      </c>
      <c r="U2603" s="15" t="n">
        <v>0.8315825409127275</v>
      </c>
      <c r="V2603" s="15" t="n">
        <v>0.8175189328354086</v>
      </c>
    </row>
    <row r="2604">
      <c r="B2604" s="8" t="s">
        <v>417</v>
      </c>
      <c r="C2604" s="19" t="n">
        <v>0.7871029474879726</v>
      </c>
      <c r="D2604" s="19" t="n">
        <v>0.8114490559143651</v>
      </c>
      <c r="E2604" s="19" t="n">
        <v>0.7930665854174567</v>
      </c>
      <c r="F2604" s="19" t="n">
        <v>0.8162638828352072</v>
      </c>
      <c r="G2604" s="19" t="n">
        <v>0.740116302918234</v>
      </c>
      <c r="H2604" s="19" t="n">
        <v>0.8645256144262227</v>
      </c>
      <c r="I2604" s="19" t="n">
        <v>0.8504673526978253</v>
      </c>
      <c r="J2604" s="19" t="n">
        <v>0.8004353000264207</v>
      </c>
      <c r="K2604" s="19" t="n">
        <v>0.8260056977366377</v>
      </c>
      <c r="L2604" s="19" t="n">
        <v>0.7099167396014162</v>
      </c>
      <c r="M2604" s="19" t="n">
        <v>0.8675935026619869</v>
      </c>
      <c r="N2604" s="19" t="n">
        <v>0.8642668006069463</v>
      </c>
      <c r="O2604" s="19" t="n">
        <v>0.8630306260137527</v>
      </c>
      <c r="P2604" s="19" t="n">
        <v>0.8245608337158115</v>
      </c>
      <c r="Q2604" s="19" t="n">
        <v>0.7682977674970776</v>
      </c>
      <c r="R2604" s="19" t="n">
        <v>0.8899425037384897</v>
      </c>
      <c r="S2604" s="19" t="n">
        <v>0.8887519144367483</v>
      </c>
      <c r="T2604" s="19" t="n">
        <v>0.8638629452545424</v>
      </c>
      <c r="U2604" s="19" t="n">
        <v>0.864066560145563</v>
      </c>
      <c r="V2604" s="19" t="n">
        <v>0.8302487780054425</v>
      </c>
    </row>
    <row r="2605">
      <c r="B2605" s="8" t="s">
        <v>418</v>
      </c>
      <c r="C2605" s="15" t="n">
        <v>0.6937026573200895</v>
      </c>
      <c r="D2605" s="15" t="n">
        <v>0.7455973833472478</v>
      </c>
      <c r="E2605" s="15" t="n">
        <v>0.8192734134626115</v>
      </c>
      <c r="F2605" s="15" t="n">
        <v>0.8080902322236619</v>
      </c>
      <c r="G2605" s="15" t="n">
        <v>0.6231576475511961</v>
      </c>
      <c r="H2605" s="15" t="n">
        <v>0.8256765017094878</v>
      </c>
      <c r="I2605" s="15" t="n">
        <v>0.7982943407931441</v>
      </c>
      <c r="J2605" s="15" t="n">
        <v>0.6280157057501516</v>
      </c>
      <c r="K2605" s="15" t="n">
        <v>0.7854340901262452</v>
      </c>
      <c r="L2605" s="15" t="n">
        <v>0.797638349214524</v>
      </c>
      <c r="M2605" s="15" t="n">
        <v>0.8693828436933364</v>
      </c>
      <c r="N2605" s="15" t="n">
        <v>0.8110269586805318</v>
      </c>
      <c r="O2605" s="15" t="n">
        <v>0.7690080881394707</v>
      </c>
      <c r="P2605" s="15" t="n">
        <v>0.7365417083899007</v>
      </c>
      <c r="Q2605" s="15" t="n">
        <v>0.6401399472810875</v>
      </c>
      <c r="R2605" s="15" t="n">
        <v>0.7891552019397046</v>
      </c>
      <c r="S2605" s="15" t="n">
        <v>0.7462133450655556</v>
      </c>
      <c r="T2605" s="15" t="n">
        <v>0.8738682410690566</v>
      </c>
      <c r="U2605" s="15" t="n">
        <v>0.8088158892737858</v>
      </c>
      <c r="V2605" s="15" t="n">
        <v>0.7996986611502855</v>
      </c>
    </row>
    <row r="2606">
      <c r="B2606" s="8" t="s">
        <v>419</v>
      </c>
      <c r="C2606" s="19" t="n">
        <v>0.6734942925597566</v>
      </c>
      <c r="D2606" s="19" t="n">
        <v>0.6558753086911686</v>
      </c>
      <c r="E2606" s="19" t="n">
        <v>0.7073564513610459</v>
      </c>
      <c r="F2606" s="19" t="n">
        <v>0.7608026688018418</v>
      </c>
      <c r="G2606" s="19" t="n">
        <v>0.6779142474321005</v>
      </c>
      <c r="H2606" s="19" t="n">
        <v>0.8090242479980455</v>
      </c>
      <c r="I2606" s="19" t="n">
        <v>0.8134964374987442</v>
      </c>
      <c r="J2606" s="19" t="n">
        <v>0.796427821206569</v>
      </c>
      <c r="K2606" s="19" t="n">
        <v>0.6667503558412352</v>
      </c>
      <c r="L2606" s="19" t="n">
        <v>0.7189241031798931</v>
      </c>
      <c r="M2606" s="19" t="n">
        <v>0.6973368848182299</v>
      </c>
      <c r="N2606" s="19" t="n">
        <v>0.8211555230240511</v>
      </c>
      <c r="O2606" s="19" t="n">
        <v>0.6990006179856795</v>
      </c>
      <c r="P2606" s="19" t="n">
        <v>0.6849169107521272</v>
      </c>
      <c r="Q2606" s="19" t="n">
        <v>0.7413732506720918</v>
      </c>
      <c r="R2606" s="19" t="n">
        <v>0.7765748115943275</v>
      </c>
      <c r="S2606" s="19" t="n">
        <v>0.7006013104791546</v>
      </c>
      <c r="T2606" s="19" t="n">
        <v>0.8540758190150305</v>
      </c>
      <c r="U2606" s="19" t="n">
        <v>0.7761202636126704</v>
      </c>
      <c r="V2606" s="19" t="n">
        <v>0.872439356432349</v>
      </c>
    </row>
    <row r="2607">
      <c r="B2607" s="8" t="s">
        <v>420</v>
      </c>
      <c r="C2607" s="15" t="n">
        <v>0.729205824831523</v>
      </c>
      <c r="D2607" s="15" t="n">
        <v>0.7409408956675189</v>
      </c>
      <c r="E2607" s="15" t="n">
        <v>0.8153137547791109</v>
      </c>
      <c r="F2607" s="15" t="n">
        <v>0.7115431606632963</v>
      </c>
      <c r="G2607" s="15" t="n">
        <v>0.7165563142517405</v>
      </c>
      <c r="H2607" s="15" t="n">
        <v>0.854326114419805</v>
      </c>
      <c r="I2607" s="15" t="n">
        <v>0.7809820281076628</v>
      </c>
      <c r="J2607" s="15" t="n">
        <v>0.7884642059701288</v>
      </c>
      <c r="K2607" s="15" t="n">
        <v>0.7211252307637929</v>
      </c>
      <c r="L2607" s="15" t="n">
        <v>0.7295306702045378</v>
      </c>
      <c r="M2607" s="15" t="n">
        <v>0.8404950138676964</v>
      </c>
      <c r="N2607" s="15" t="n">
        <v>0.7955876848288005</v>
      </c>
      <c r="O2607" s="15" t="n">
        <v>0.7962165348317908</v>
      </c>
      <c r="P2607" s="15" t="n">
        <v>0.7040656450460833</v>
      </c>
      <c r="Q2607" s="15" t="n">
        <v>0.7366582134245144</v>
      </c>
      <c r="R2607" s="15" t="n">
        <v>0.7282174708118482</v>
      </c>
      <c r="S2607" s="15" t="n">
        <v>0.7858580521290879</v>
      </c>
      <c r="T2607" s="15" t="n">
        <v>0.8473334720889062</v>
      </c>
      <c r="U2607" s="15" t="n">
        <v>0.797267385202565</v>
      </c>
      <c r="V2607" s="15" t="n">
        <v>0.8525059637717703</v>
      </c>
    </row>
    <row r="2608">
      <c r="B2608" s="8" t="s">
        <v>421</v>
      </c>
      <c r="C2608" s="19" t="n">
        <v>0.7388661017234907</v>
      </c>
      <c r="D2608" s="19" t="n">
        <v>0.8286663836133735</v>
      </c>
      <c r="E2608" s="19" t="n">
        <v>0.803985982560813</v>
      </c>
      <c r="F2608" s="19" t="n">
        <v>0.7571408863618774</v>
      </c>
      <c r="G2608" s="19" t="n">
        <v>0.7957810157297258</v>
      </c>
      <c r="H2608" s="19" t="n">
        <v>0.8011485992534454</v>
      </c>
      <c r="I2608" s="19" t="n">
        <v>0.8446688643094825</v>
      </c>
      <c r="J2608" s="19" t="n">
        <v>0.7871329642826308</v>
      </c>
      <c r="K2608" s="19" t="n">
        <v>0.7372713968716046</v>
      </c>
      <c r="L2608" s="19" t="n">
        <v>0.7512967751680245</v>
      </c>
      <c r="M2608" s="19" t="n">
        <v>0.786152331704848</v>
      </c>
      <c r="N2608" s="19" t="n">
        <v>0.8476032324121232</v>
      </c>
      <c r="O2608" s="19" t="n">
        <v>0.8189169149731068</v>
      </c>
      <c r="P2608" s="19" t="n">
        <v>0.8007404944610986</v>
      </c>
      <c r="Q2608" s="19" t="n">
        <v>0.8211167212668444</v>
      </c>
      <c r="R2608" s="19" t="n">
        <v>0.81581486539246</v>
      </c>
      <c r="S2608" s="19" t="n">
        <v>0.8024620570514625</v>
      </c>
      <c r="T2608" s="19" t="n">
        <v>0.8774596678623637</v>
      </c>
      <c r="U2608" s="19" t="n">
        <v>0.7921034742162303</v>
      </c>
      <c r="V2608" s="19" t="n">
        <v>0.8736438382327001</v>
      </c>
    </row>
    <row r="2609">
      <c r="B2609" s="8" t="s">
        <v>422</v>
      </c>
      <c r="C2609" s="15" t="n">
        <v>0.8042911777864231</v>
      </c>
      <c r="D2609" s="15" t="n">
        <v>0.8370487665666811</v>
      </c>
      <c r="E2609" s="15" t="n">
        <v>0.8381951742469841</v>
      </c>
      <c r="F2609" s="15" t="n">
        <v>0.7872865756053032</v>
      </c>
      <c r="G2609" s="15" t="n">
        <v>0.8080525766469323</v>
      </c>
      <c r="H2609" s="15" t="n">
        <v>0.8583576916182739</v>
      </c>
      <c r="I2609" s="15" t="n">
        <v>0.8037762741925881</v>
      </c>
      <c r="J2609" s="15" t="n">
        <v>0.8267524177644655</v>
      </c>
      <c r="K2609" s="15" t="n">
        <v>0.7993319594074739</v>
      </c>
      <c r="L2609" s="15" t="n">
        <v>0.809682616234907</v>
      </c>
      <c r="M2609" s="15" t="n">
        <v>0.794114260606347</v>
      </c>
      <c r="N2609" s="15" t="n">
        <v>0.8693229096065799</v>
      </c>
      <c r="O2609" s="15" t="n">
        <v>0.8165791714158847</v>
      </c>
      <c r="P2609" s="15" t="n">
        <v>0.8418506852297912</v>
      </c>
      <c r="Q2609" s="15" t="n">
        <v>0.8755570182139708</v>
      </c>
      <c r="R2609" s="15" t="n">
        <v>0.8834728513702678</v>
      </c>
      <c r="S2609" s="15" t="n">
        <v>0.8466958940380905</v>
      </c>
      <c r="T2609" s="15" t="n">
        <v>0.8859850227109615</v>
      </c>
      <c r="U2609" s="15" t="n">
        <v>0.885973856968281</v>
      </c>
      <c r="V2609" s="15" t="n">
        <v>0.881559341545699</v>
      </c>
    </row>
    <row r="2610">
      <c r="B2610" s="8" t="s">
        <v>423</v>
      </c>
      <c r="C2610" s="19" t="n">
        <v>0.6509484838072792</v>
      </c>
      <c r="D2610" s="19" t="n">
        <v>0.7630104626348424</v>
      </c>
      <c r="E2610" s="19" t="n">
        <v>0.7579743801770015</v>
      </c>
      <c r="F2610" s="19" t="n">
        <v>0.7721153361485792</v>
      </c>
      <c r="G2610" s="19" t="n">
        <v>0.6893836017194049</v>
      </c>
      <c r="H2610" s="19" t="n">
        <v>0.8612705476696044</v>
      </c>
      <c r="I2610" s="19" t="n">
        <v>0.8266358659526701</v>
      </c>
      <c r="J2610" s="19" t="n">
        <v>0.7289067030317352</v>
      </c>
      <c r="K2610" s="19" t="n">
        <v>0.7914294771781475</v>
      </c>
      <c r="L2610" s="19" t="n">
        <v>0.6478736856059862</v>
      </c>
      <c r="M2610" s="19" t="n">
        <v>0.7932003333575063</v>
      </c>
      <c r="N2610" s="19" t="n">
        <v>0.8494199025737478</v>
      </c>
      <c r="O2610" s="19" t="n">
        <v>0.8012124758293718</v>
      </c>
      <c r="P2610" s="19" t="n">
        <v>0.7480577150779976</v>
      </c>
      <c r="Q2610" s="19" t="n">
        <v>0.6490323009089719</v>
      </c>
      <c r="R2610" s="19" t="n">
        <v>0.8324354488046991</v>
      </c>
      <c r="S2610" s="19" t="n">
        <v>0.7410470839612788</v>
      </c>
      <c r="T2610" s="19" t="n">
        <v>0.8464184863221619</v>
      </c>
      <c r="U2610" s="19" t="n">
        <v>0.70643132426177</v>
      </c>
      <c r="V2610" s="19" t="n">
        <v>0.7910884020791973</v>
      </c>
    </row>
    <row r="2611">
      <c r="B2611" s="8" t="s">
        <v>424</v>
      </c>
      <c r="C2611" s="15" t="n">
        <v>0.7930126757125976</v>
      </c>
      <c r="D2611" s="15" t="n">
        <v>0.8145298809899163</v>
      </c>
      <c r="E2611" s="15" t="n">
        <v>0.8182761059488658</v>
      </c>
      <c r="F2611" s="15" t="n">
        <v>0.7401808423438991</v>
      </c>
      <c r="G2611" s="15" t="n">
        <v>0.773418870367486</v>
      </c>
      <c r="H2611" s="15" t="n">
        <v>0.8249020634715083</v>
      </c>
      <c r="I2611" s="15" t="n">
        <v>0.8408736201577938</v>
      </c>
      <c r="J2611" s="15" t="n">
        <v>0.7225310331921757</v>
      </c>
      <c r="K2611" s="15" t="n">
        <v>0.7985034332156228</v>
      </c>
      <c r="L2611" s="15" t="n">
        <v>0.7911992196778482</v>
      </c>
      <c r="M2611" s="15" t="n">
        <v>0.8848501034251077</v>
      </c>
      <c r="N2611" s="15" t="n">
        <v>0.8756346170040338</v>
      </c>
      <c r="O2611" s="15" t="n">
        <v>0.8800663895494695</v>
      </c>
      <c r="P2611" s="15" t="n">
        <v>0.7880795855819671</v>
      </c>
      <c r="Q2611" s="15" t="n">
        <v>0.7851042820156229</v>
      </c>
      <c r="R2611" s="15" t="n">
        <v>0.87911905853553</v>
      </c>
      <c r="S2611" s="15" t="n">
        <v>0.8257525074034849</v>
      </c>
      <c r="T2611" s="15" t="n">
        <v>0.8697997863142645</v>
      </c>
      <c r="U2611" s="15" t="n">
        <v>0.8449670981831107</v>
      </c>
      <c r="V2611" s="15" t="n">
        <v>0.8801559573392396</v>
      </c>
    </row>
    <row r="2612">
      <c r="B2612" s="8" t="s">
        <v>425</v>
      </c>
      <c r="C2612" s="19" t="n">
        <v>0.7435531337936556</v>
      </c>
      <c r="D2612" s="19" t="n">
        <v>0.7921091631479453</v>
      </c>
      <c r="E2612" s="19" t="n">
        <v>0.7832632548397486</v>
      </c>
      <c r="F2612" s="19" t="n">
        <v>0.7042760721066429</v>
      </c>
      <c r="G2612" s="19" t="n">
        <v>0.6794038685964452</v>
      </c>
      <c r="H2612" s="19" t="n">
        <v>0.7642323231499998</v>
      </c>
      <c r="I2612" s="19" t="n">
        <v>0.826514269063909</v>
      </c>
      <c r="J2612" s="19" t="n">
        <v>0.7093696930390415</v>
      </c>
      <c r="K2612" s="19" t="n">
        <v>0.5917861742207977</v>
      </c>
      <c r="L2612" s="19" t="n">
        <v>0.7019276105117674</v>
      </c>
      <c r="M2612" s="19" t="n">
        <v>0.6740171284251084</v>
      </c>
      <c r="N2612" s="19" t="n">
        <v>0.817481170837762</v>
      </c>
      <c r="O2612" s="19" t="n">
        <v>0.773719441932822</v>
      </c>
      <c r="P2612" s="19" t="n">
        <v>0.6627845888518898</v>
      </c>
      <c r="Q2612" s="19" t="n">
        <v>0.7135901141214873</v>
      </c>
      <c r="R2612" s="19" t="n">
        <v>0.740579135400675</v>
      </c>
      <c r="S2612" s="19" t="n">
        <v>0.7354120791525888</v>
      </c>
      <c r="T2612" s="19" t="n">
        <v>0.8545246861815144</v>
      </c>
      <c r="U2612" s="19" t="n">
        <v>0.7656981061253854</v>
      </c>
      <c r="V2612" s="19" t="n">
        <v>0.8048563812316399</v>
      </c>
    </row>
    <row r="2613">
      <c r="B2613" s="8" t="s">
        <v>426</v>
      </c>
      <c r="C2613" s="15" t="n">
        <v>0.5455467204033048</v>
      </c>
      <c r="D2613" s="15" t="n">
        <v>0.7453124907423071</v>
      </c>
      <c r="E2613" s="15" t="n">
        <v>0.6362559118539483</v>
      </c>
      <c r="F2613" s="15" t="n">
        <v>0.620205186117058</v>
      </c>
      <c r="G2613" s="15" t="n">
        <v>0.5218803767777082</v>
      </c>
      <c r="H2613" s="15" t="n">
        <v>0.7612887050040444</v>
      </c>
      <c r="I2613" s="15" t="n">
        <v>0.830179183357351</v>
      </c>
      <c r="J2613" s="15" t="n">
        <v>0.6307980751324626</v>
      </c>
      <c r="K2613" s="15" t="n">
        <v>0.4770579129967039</v>
      </c>
      <c r="L2613" s="15" t="n">
        <v>0.6165792337414638</v>
      </c>
      <c r="M2613" s="15" t="n">
        <v>0.5999841180436419</v>
      </c>
      <c r="N2613" s="15" t="n">
        <v>0.7833073631923905</v>
      </c>
      <c r="O2613" s="15" t="n">
        <v>0.6405258069962532</v>
      </c>
      <c r="P2613" s="15" t="n">
        <v>0.6638699082729992</v>
      </c>
      <c r="Q2613" s="15" t="n">
        <v>0.6126076593846154</v>
      </c>
      <c r="R2613" s="15" t="n">
        <v>0.7691562652926395</v>
      </c>
      <c r="S2613" s="15" t="n">
        <v>0.631922920853195</v>
      </c>
      <c r="T2613" s="15" t="n">
        <v>0.7855705885271697</v>
      </c>
      <c r="U2613" s="15" t="n">
        <v>0.7168063098600513</v>
      </c>
      <c r="V2613" s="15" t="n">
        <v>0.775901295106152</v>
      </c>
    </row>
    <row r="2614">
      <c r="B2614" s="8" t="s">
        <v>427</v>
      </c>
      <c r="C2614" s="19" t="n">
        <v>0.8055140090522045</v>
      </c>
      <c r="D2614" s="19" t="n">
        <v>0.8891443606494005</v>
      </c>
      <c r="E2614" s="19" t="n">
        <v>0.8163356702142356</v>
      </c>
      <c r="F2614" s="19" t="n">
        <v>0.7080386658530022</v>
      </c>
      <c r="G2614" s="19" t="n">
        <v>0.8093125863402792</v>
      </c>
      <c r="H2614" s="19" t="n">
        <v>0.8102334869308133</v>
      </c>
      <c r="I2614" s="19" t="n">
        <v>0.8014793445590832</v>
      </c>
      <c r="J2614" s="19" t="n">
        <v>0.7995391276699152</v>
      </c>
      <c r="K2614" s="19" t="n">
        <v>0.7645987888861122</v>
      </c>
      <c r="L2614" s="19" t="n">
        <v>0.7645456618551112</v>
      </c>
      <c r="M2614" s="19" t="n">
        <v>0.8183745466243995</v>
      </c>
      <c r="N2614" s="19" t="n">
        <v>0.8482367937360994</v>
      </c>
      <c r="O2614" s="19" t="n">
        <v>0.8608645517457925</v>
      </c>
      <c r="P2614" s="19" t="n">
        <v>0.7490987984564058</v>
      </c>
      <c r="Q2614" s="19" t="n">
        <v>0.8058429913357887</v>
      </c>
      <c r="R2614" s="19" t="n">
        <v>0.8720622854394944</v>
      </c>
      <c r="S2614" s="19" t="n">
        <v>0.819470792752823</v>
      </c>
      <c r="T2614" s="19" t="n">
        <v>0.8721227526675852</v>
      </c>
      <c r="U2614" s="19" t="n">
        <v>0.7980044620197787</v>
      </c>
      <c r="V2614" s="19" t="n">
        <v>0.8972004833217208</v>
      </c>
    </row>
    <row r="2615">
      <c r="B2615" s="8" t="s">
        <v>428</v>
      </c>
      <c r="C2615" s="15" t="n">
        <v>0.6545454777488704</v>
      </c>
      <c r="D2615" s="15" t="n">
        <v>0.8109217672750831</v>
      </c>
      <c r="E2615" s="15" t="n">
        <v>0.7608029688686102</v>
      </c>
      <c r="F2615" s="15" t="n">
        <v>0.797617579731447</v>
      </c>
      <c r="G2615" s="15" t="n">
        <v>0.6463374809277849</v>
      </c>
      <c r="H2615" s="15" t="n">
        <v>0.8057492742213882</v>
      </c>
      <c r="I2615" s="15" t="n">
        <v>0.7244638599721246</v>
      </c>
      <c r="J2615" s="15" t="n">
        <v>0.7083316189312016</v>
      </c>
      <c r="K2615" s="15" t="n">
        <v>0.7240852335463943</v>
      </c>
      <c r="L2615" s="15" t="n">
        <v>0.7252841484689142</v>
      </c>
      <c r="M2615" s="15" t="n">
        <v>0.8236949515866568</v>
      </c>
      <c r="N2615" s="15" t="n">
        <v>0.8330121345552314</v>
      </c>
      <c r="O2615" s="15" t="n">
        <v>0.7889788570202567</v>
      </c>
      <c r="P2615" s="15" t="n">
        <v>0.5918679416430472</v>
      </c>
      <c r="Q2615" s="15" t="n">
        <v>0.8293149825225633</v>
      </c>
      <c r="R2615" s="15" t="n">
        <v>0.800905014943709</v>
      </c>
      <c r="S2615" s="15" t="n">
        <v>0.7886164740916443</v>
      </c>
      <c r="T2615" s="15" t="n">
        <v>0.843529383104816</v>
      </c>
      <c r="U2615" s="15" t="n">
        <v>0.8075433104863868</v>
      </c>
      <c r="V2615" s="15" t="n">
        <v>0.84532751771502</v>
      </c>
    </row>
    <row r="2616">
      <c r="B2616" s="8" t="s">
        <v>429</v>
      </c>
      <c r="C2616" s="19" t="n">
        <v>0.7881207802927402</v>
      </c>
      <c r="D2616" s="19" t="n">
        <v>0.7787066652139597</v>
      </c>
      <c r="E2616" s="19" t="n">
        <v>0.7824151725693124</v>
      </c>
      <c r="F2616" s="19" t="n">
        <v>0.701340035947792</v>
      </c>
      <c r="G2616" s="19" t="n">
        <v>0.7668130799114431</v>
      </c>
      <c r="H2616" s="19" t="n">
        <v>0.750520767100661</v>
      </c>
      <c r="I2616" s="19" t="n">
        <v>0.7950772208869675</v>
      </c>
      <c r="J2616" s="19" t="n">
        <v>0.7771455899747401</v>
      </c>
      <c r="K2616" s="19" t="n">
        <v>0.7416770219267576</v>
      </c>
      <c r="L2616" s="19" t="n">
        <v>0.7775518042711765</v>
      </c>
      <c r="M2616" s="19" t="n">
        <v>0.8297350113429024</v>
      </c>
      <c r="N2616" s="19" t="n">
        <v>0.8310217784425044</v>
      </c>
      <c r="O2616" s="19" t="n">
        <v>0.7736826695778066</v>
      </c>
      <c r="P2616" s="19" t="n">
        <v>0.7485942790164594</v>
      </c>
      <c r="Q2616" s="19" t="n">
        <v>0.7501350004197646</v>
      </c>
      <c r="R2616" s="19" t="n">
        <v>0.7542454580942676</v>
      </c>
      <c r="S2616" s="19" t="n">
        <v>0.6698244237828174</v>
      </c>
      <c r="T2616" s="19" t="n">
        <v>0.8331215932085998</v>
      </c>
      <c r="U2616" s="19" t="n">
        <v>0.7582657315656988</v>
      </c>
      <c r="V2616" s="19" t="n">
        <v>0.8451220151047658</v>
      </c>
    </row>
    <row r="2617">
      <c r="B2617" s="8" t="s">
        <v>430</v>
      </c>
      <c r="C2617" s="15" t="n">
        <v>0.7965246643229559</v>
      </c>
      <c r="D2617" s="15" t="n">
        <v>0.8072756976290768</v>
      </c>
      <c r="E2617" s="15" t="n">
        <v>0.7941232350464794</v>
      </c>
      <c r="F2617" s="15" t="n">
        <v>0.8035803491491084</v>
      </c>
      <c r="G2617" s="15" t="n">
        <v>0.7722293350293196</v>
      </c>
      <c r="H2617" s="15" t="n">
        <v>0.8796213446586943</v>
      </c>
      <c r="I2617" s="15" t="n">
        <v>0.8423105256456793</v>
      </c>
      <c r="J2617" s="15" t="n">
        <v>0.7920334109401638</v>
      </c>
      <c r="K2617" s="15" t="n">
        <v>0.8295999387730721</v>
      </c>
      <c r="L2617" s="15" t="n">
        <v>0.7578359332542921</v>
      </c>
      <c r="M2617" s="15" t="n">
        <v>0.8631106629667351</v>
      </c>
      <c r="N2617" s="15" t="n">
        <v>0.8548718816273304</v>
      </c>
      <c r="O2617" s="15" t="n">
        <v>0.8405006466716564</v>
      </c>
      <c r="P2617" s="15" t="n">
        <v>0.7688603093116037</v>
      </c>
      <c r="Q2617" s="15" t="n">
        <v>0.7832516321067251</v>
      </c>
      <c r="R2617" s="15" t="n">
        <v>0.8084543575834701</v>
      </c>
      <c r="S2617" s="15" t="n">
        <v>0.8232437142042492</v>
      </c>
      <c r="T2617" s="15" t="n">
        <v>0.8566445881258624</v>
      </c>
      <c r="U2617" s="15" t="n">
        <v>0.8209454696732084</v>
      </c>
      <c r="V2617" s="15" t="n">
        <v>0.8714982184684379</v>
      </c>
    </row>
    <row r="2618">
      <c r="B2618" s="8" t="s">
        <v>431</v>
      </c>
      <c r="C2618" s="19" t="n">
        <v>0.7269260332883419</v>
      </c>
      <c r="D2618" s="19" t="n">
        <v>0.798167458731145</v>
      </c>
      <c r="E2618" s="19" t="n">
        <v>0.730711119398275</v>
      </c>
      <c r="F2618" s="19" t="n">
        <v>0.6209879132101381</v>
      </c>
      <c r="G2618" s="19" t="n">
        <v>0.6915186873921325</v>
      </c>
      <c r="H2618" s="19" t="n">
        <v>0.6879433186827345</v>
      </c>
      <c r="I2618" s="19" t="n">
        <v>0.8001364157604423</v>
      </c>
      <c r="J2618" s="19" t="n">
        <v>0.6331512918724799</v>
      </c>
      <c r="K2618" s="19" t="n">
        <v>0.717712198577015</v>
      </c>
      <c r="L2618" s="19" t="n">
        <v>0.7723255858272422</v>
      </c>
      <c r="M2618" s="19" t="n">
        <v>0.7581644594123272</v>
      </c>
      <c r="N2618" s="19" t="n">
        <v>0.8383098506369874</v>
      </c>
      <c r="O2618" s="19" t="n">
        <v>0.759606223922435</v>
      </c>
      <c r="P2618" s="19" t="n">
        <v>0.7136329924707495</v>
      </c>
      <c r="Q2618" s="19" t="n">
        <v>0.7320680699191114</v>
      </c>
      <c r="R2618" s="19" t="n">
        <v>0.7728848148910695</v>
      </c>
      <c r="S2618" s="19" t="n">
        <v>0.7498399988258025</v>
      </c>
      <c r="T2618" s="19" t="n">
        <v>0.86360267452886</v>
      </c>
      <c r="U2618" s="19" t="n">
        <v>0.8498421754075332</v>
      </c>
      <c r="V2618" s="19" t="n">
        <v>0.7484178373879832</v>
      </c>
    </row>
    <row r="2619">
      <c r="B2619" s="8" t="s">
        <v>432</v>
      </c>
      <c r="C2619" s="15" t="n">
        <v>0.8857788077114832</v>
      </c>
      <c r="D2619" s="15" t="n">
        <v>0.8511065691000969</v>
      </c>
      <c r="E2619" s="15" t="n">
        <v>0.8654525042026978</v>
      </c>
      <c r="F2619" s="15" t="n">
        <v>0.7886963661294298</v>
      </c>
      <c r="G2619" s="15" t="n">
        <v>0.7541044368645661</v>
      </c>
      <c r="H2619" s="15" t="n">
        <v>0.8876808209689425</v>
      </c>
      <c r="I2619" s="15" t="n">
        <v>0.8805416168927893</v>
      </c>
      <c r="J2619" s="15" t="n">
        <v>0.7615992460684615</v>
      </c>
      <c r="K2619" s="15" t="n">
        <v>0.7939627199196032</v>
      </c>
      <c r="L2619" s="15" t="n">
        <v>0.8564542281094023</v>
      </c>
      <c r="M2619" s="15" t="n">
        <v>0.8982315367745975</v>
      </c>
      <c r="N2619" s="15" t="n">
        <v>0.8681803133225573</v>
      </c>
      <c r="O2619" s="15" t="n">
        <v>0.8519985144431913</v>
      </c>
      <c r="P2619" s="15" t="n">
        <v>0.8197159454114652</v>
      </c>
      <c r="Q2619" s="15" t="n">
        <v>0.7932641497604651</v>
      </c>
      <c r="R2619" s="15" t="n">
        <v>0.888980095371791</v>
      </c>
      <c r="S2619" s="15" t="n">
        <v>0.8169444569962808</v>
      </c>
      <c r="T2619" s="15" t="n">
        <v>0.8722211129417835</v>
      </c>
      <c r="U2619" s="15" t="n">
        <v>0.8747182456942911</v>
      </c>
      <c r="V2619" s="15" t="n">
        <v>0.8741366196456708</v>
      </c>
    </row>
    <row r="2620">
      <c r="B2620" s="8" t="s">
        <v>433</v>
      </c>
      <c r="C2620" s="19" t="n">
        <v>0.6796665905818453</v>
      </c>
      <c r="D2620" s="19" t="n">
        <v>0.7585288955157475</v>
      </c>
      <c r="E2620" s="19" t="n">
        <v>0.7883020639048111</v>
      </c>
      <c r="F2620" s="19" t="n">
        <v>0.7721318584075599</v>
      </c>
      <c r="G2620" s="19" t="n">
        <v>0.6542212704126619</v>
      </c>
      <c r="H2620" s="19" t="n">
        <v>0.8536424664785268</v>
      </c>
      <c r="I2620" s="19" t="n">
        <v>0.8669923320566895</v>
      </c>
      <c r="J2620" s="19" t="n">
        <v>0.7807191746231826</v>
      </c>
      <c r="K2620" s="19" t="n">
        <v>0.8533848893579195</v>
      </c>
      <c r="L2620" s="19" t="n">
        <v>0.7559063249969613</v>
      </c>
      <c r="M2620" s="19" t="n">
        <v>0.8383006287592617</v>
      </c>
      <c r="N2620" s="19" t="n">
        <v>0.8566758352051522</v>
      </c>
      <c r="O2620" s="19" t="n">
        <v>0.7574511037477148</v>
      </c>
      <c r="P2620" s="19" t="n">
        <v>0.8031964623885154</v>
      </c>
      <c r="Q2620" s="19" t="n">
        <v>0.6520500728806465</v>
      </c>
      <c r="R2620" s="19" t="n">
        <v>0.878597482423554</v>
      </c>
      <c r="S2620" s="19" t="n">
        <v>0.7982423932609363</v>
      </c>
      <c r="T2620" s="19" t="n">
        <v>0.8027800955503451</v>
      </c>
      <c r="U2620" s="19" t="n">
        <v>0.7784370810625845</v>
      </c>
      <c r="V2620" s="19" t="n">
        <v>0.8479615528130576</v>
      </c>
    </row>
    <row r="2621">
      <c r="B2621" s="8" t="s">
        <v>434</v>
      </c>
      <c r="C2621" s="15" t="n">
        <v>0.6946904469538208</v>
      </c>
      <c r="D2621" s="15" t="n">
        <v>0.7939404142220057</v>
      </c>
      <c r="E2621" s="15" t="n">
        <v>0.7230247797689101</v>
      </c>
      <c r="F2621" s="15" t="n">
        <v>0.8078919230933805</v>
      </c>
      <c r="G2621" s="15" t="n">
        <v>0.7060156910402013</v>
      </c>
      <c r="H2621" s="15" t="n">
        <v>0.8827121008604485</v>
      </c>
      <c r="I2621" s="15" t="n">
        <v>0.8801227029586887</v>
      </c>
      <c r="J2621" s="15" t="n">
        <v>0.732806427462227</v>
      </c>
      <c r="K2621" s="15" t="n">
        <v>0.8168710309458845</v>
      </c>
      <c r="L2621" s="15" t="n">
        <v>0.7182250926999986</v>
      </c>
      <c r="M2621" s="15" t="n">
        <v>0.8405285112736633</v>
      </c>
      <c r="N2621" s="15" t="n">
        <v>0.8514184420817857</v>
      </c>
      <c r="O2621" s="15" t="n">
        <v>0.7581301747256705</v>
      </c>
      <c r="P2621" s="15" t="n">
        <v>0.8126467168429339</v>
      </c>
      <c r="Q2621" s="15" t="n">
        <v>0.6427139515153166</v>
      </c>
      <c r="R2621" s="15" t="n">
        <v>0.8592092919647257</v>
      </c>
      <c r="S2621" s="15" t="n">
        <v>0.7992411073267465</v>
      </c>
      <c r="T2621" s="15" t="n">
        <v>0.8679356352411999</v>
      </c>
      <c r="U2621" s="15" t="n">
        <v>0.8326127679153493</v>
      </c>
      <c r="V2621" s="15" t="n">
        <v>0.8276018296418629</v>
      </c>
    </row>
    <row r="2622">
      <c r="B2622" s="8" t="s">
        <v>435</v>
      </c>
      <c r="C2622" s="19" t="n">
        <v>0.7465937251466284</v>
      </c>
      <c r="D2622" s="19" t="n">
        <v>0.7733699861588814</v>
      </c>
      <c r="E2622" s="19" t="n">
        <v>0.8322676955872268</v>
      </c>
      <c r="F2622" s="19" t="n">
        <v>0.7598557150261848</v>
      </c>
      <c r="G2622" s="19" t="n">
        <v>0.8289738716204543</v>
      </c>
      <c r="H2622" s="19" t="n">
        <v>0.8448447558069677</v>
      </c>
      <c r="I2622" s="19" t="n">
        <v>0.7826628019851326</v>
      </c>
      <c r="J2622" s="19" t="n">
        <v>0.865884755605454</v>
      </c>
      <c r="K2622" s="19" t="n">
        <v>0.8720077820156136</v>
      </c>
      <c r="L2622" s="19" t="n">
        <v>0.6740992573468881</v>
      </c>
      <c r="M2622" s="19" t="n">
        <v>0.8437522932130083</v>
      </c>
      <c r="N2622" s="19" t="n">
        <v>0.8633080722674645</v>
      </c>
      <c r="O2622" s="19" t="n">
        <v>0.8295221226205558</v>
      </c>
      <c r="P2622" s="19" t="n">
        <v>0.7303007087631831</v>
      </c>
      <c r="Q2622" s="19" t="n">
        <v>0.8177675834586507</v>
      </c>
      <c r="R2622" s="19" t="n">
        <v>0.8120031256069843</v>
      </c>
      <c r="S2622" s="19" t="n">
        <v>0.7646685475825518</v>
      </c>
      <c r="T2622" s="19" t="n">
        <v>0.8638451062926841</v>
      </c>
      <c r="U2622" s="19" t="n">
        <v>0.8582791437148396</v>
      </c>
      <c r="V2622" s="19" t="n">
        <v>0.7684817605500541</v>
      </c>
    </row>
    <row r="2623">
      <c r="B2623" s="8" t="s">
        <v>436</v>
      </c>
      <c r="C2623" s="15" t="n">
        <v>0.7295783923028593</v>
      </c>
      <c r="D2623" s="15" t="n">
        <v>0.7372489536298358</v>
      </c>
      <c r="E2623" s="15" t="n">
        <v>0.8247112642172354</v>
      </c>
      <c r="F2623" s="15" t="n">
        <v>0.6670999834173936</v>
      </c>
      <c r="G2623" s="15" t="n">
        <v>0.6863675198362275</v>
      </c>
      <c r="H2623" s="15" t="n">
        <v>0.7795968956219982</v>
      </c>
      <c r="I2623" s="15" t="n">
        <v>0.7631314821688705</v>
      </c>
      <c r="J2623" s="15" t="n">
        <v>0.7351040574799529</v>
      </c>
      <c r="K2623" s="15" t="n">
        <v>0.7658256401893765</v>
      </c>
      <c r="L2623" s="15" t="n">
        <v>0.7248722831658351</v>
      </c>
      <c r="M2623" s="15" t="n">
        <v>0.8129679274433084</v>
      </c>
      <c r="N2623" s="15" t="n">
        <v>0.8121229529647804</v>
      </c>
      <c r="O2623" s="15" t="n">
        <v>0.8068979131015089</v>
      </c>
      <c r="P2623" s="15" t="n">
        <v>0.7056015883032339</v>
      </c>
      <c r="Q2623" s="15" t="n">
        <v>0.7631082046668124</v>
      </c>
      <c r="R2623" s="15" t="n">
        <v>0.8134336213918804</v>
      </c>
      <c r="S2623" s="15" t="n">
        <v>0.7840477999589511</v>
      </c>
      <c r="T2623" s="15" t="n">
        <v>0.8367553846942357</v>
      </c>
      <c r="U2623" s="15" t="n">
        <v>0.7873537372031617</v>
      </c>
      <c r="V2623" s="15" t="n">
        <v>0.8187564277029744</v>
      </c>
    </row>
    <row r="2624">
      <c r="B2624" s="8" t="s">
        <v>437</v>
      </c>
      <c r="C2624" s="19" t="n">
        <v>0.750899536347391</v>
      </c>
      <c r="D2624" s="19" t="n">
        <v>0.8499304981364094</v>
      </c>
      <c r="E2624" s="19" t="n">
        <v>0.7182686495487923</v>
      </c>
      <c r="F2624" s="19" t="n">
        <v>0.8598692686928618</v>
      </c>
      <c r="G2624" s="19" t="n">
        <v>0.6683070350250171</v>
      </c>
      <c r="H2624" s="19" t="n">
        <v>0.9234533651087693</v>
      </c>
      <c r="I2624" s="19" t="n">
        <v>0.8957492965156814</v>
      </c>
      <c r="J2624" s="19" t="n">
        <v>0.7823169813428273</v>
      </c>
      <c r="K2624" s="19" t="n">
        <v>0.7384364044604103</v>
      </c>
      <c r="L2624" s="19" t="n">
        <v>0.7671797085103619</v>
      </c>
      <c r="M2624" s="19" t="n">
        <v>0.809599286658313</v>
      </c>
      <c r="N2624" s="19" t="n">
        <v>0.8576327106173168</v>
      </c>
      <c r="O2624" s="19" t="n">
        <v>0.8065088785118687</v>
      </c>
      <c r="P2624" s="19" t="n">
        <v>0.7705964901548135</v>
      </c>
      <c r="Q2624" s="19" t="n">
        <v>0.7470210419641123</v>
      </c>
      <c r="R2624" s="19" t="n">
        <v>0.8810233183813706</v>
      </c>
      <c r="S2624" s="19" t="n">
        <v>0.8478066082392353</v>
      </c>
      <c r="T2624" s="19" t="n">
        <v>0.871862203420828</v>
      </c>
      <c r="U2624" s="19" t="n">
        <v>0.8237923433513602</v>
      </c>
      <c r="V2624" s="19" t="n">
        <v>0.872668768169107</v>
      </c>
    </row>
    <row r="2625">
      <c r="B2625" s="8" t="s">
        <v>438</v>
      </c>
      <c r="C2625" s="15" t="n">
        <v>0.5993213277419737</v>
      </c>
      <c r="D2625" s="15" t="n">
        <v>0.7147332325140296</v>
      </c>
      <c r="E2625" s="15" t="n">
        <v>0.6904433286176532</v>
      </c>
      <c r="F2625" s="15" t="n">
        <v>0.7012748953669373</v>
      </c>
      <c r="G2625" s="15" t="n">
        <v>0.5218799084062543</v>
      </c>
      <c r="H2625" s="15" t="n">
        <v>0.8047064259695483</v>
      </c>
      <c r="I2625" s="15" t="n">
        <v>0.7412039184629817</v>
      </c>
      <c r="J2625" s="15" t="n">
        <v>0.6593135546372054</v>
      </c>
      <c r="K2625" s="15" t="n">
        <v>0.6654603020938029</v>
      </c>
      <c r="L2625" s="15" t="n">
        <v>0.7564613110591067</v>
      </c>
      <c r="M2625" s="15" t="n">
        <v>0.772112273939975</v>
      </c>
      <c r="N2625" s="15" t="n">
        <v>0.8081624665728887</v>
      </c>
      <c r="O2625" s="15" t="n">
        <v>0.6751223641239088</v>
      </c>
      <c r="P2625" s="15" t="n">
        <v>0.6796689355022769</v>
      </c>
      <c r="Q2625" s="15" t="n">
        <v>0.62529141907385</v>
      </c>
      <c r="R2625" s="15" t="n">
        <v>0.7929194862453701</v>
      </c>
      <c r="S2625" s="15" t="n">
        <v>0.7170209884023936</v>
      </c>
      <c r="T2625" s="15" t="n">
        <v>0.787717441479138</v>
      </c>
      <c r="U2625" s="15" t="n">
        <v>0.703317806212802</v>
      </c>
      <c r="V2625" s="15" t="n">
        <v>0.778978886309921</v>
      </c>
    </row>
    <row r="2626">
      <c r="B2626" s="8" t="s">
        <v>439</v>
      </c>
      <c r="C2626" s="19" t="n">
        <v>0.6893999338463205</v>
      </c>
      <c r="D2626" s="19" t="n">
        <v>0.8153812055301387</v>
      </c>
      <c r="E2626" s="19" t="n">
        <v>0.8338767919728474</v>
      </c>
      <c r="F2626" s="19" t="n">
        <v>0.7429060521440151</v>
      </c>
      <c r="G2626" s="19" t="n">
        <v>0.7746230927068648</v>
      </c>
      <c r="H2626" s="19" t="n">
        <v>0.7456093863477911</v>
      </c>
      <c r="I2626" s="19" t="n">
        <v>0.7800337653495281</v>
      </c>
      <c r="J2626" s="19" t="n">
        <v>0.6846946834412185</v>
      </c>
      <c r="K2626" s="19" t="n">
        <v>0.8147620647128503</v>
      </c>
      <c r="L2626" s="19" t="n">
        <v>0.7531925522003511</v>
      </c>
      <c r="M2626" s="19" t="n">
        <v>0.8170935198627447</v>
      </c>
      <c r="N2626" s="19" t="n">
        <v>0.8795679906389494</v>
      </c>
      <c r="O2626" s="19" t="n">
        <v>0.8215480305005829</v>
      </c>
      <c r="P2626" s="19" t="n">
        <v>0.6678803758014955</v>
      </c>
      <c r="Q2626" s="19" t="n">
        <v>0.7495279125565711</v>
      </c>
      <c r="R2626" s="19" t="n">
        <v>0.8213209334143837</v>
      </c>
      <c r="S2626" s="19" t="n">
        <v>0.7676861978305869</v>
      </c>
      <c r="T2626" s="19" t="n">
        <v>0.8995144651100153</v>
      </c>
      <c r="U2626" s="19" t="n">
        <v>0.7899352130490577</v>
      </c>
      <c r="V2626" s="19" t="n">
        <v>0.8004829882410074</v>
      </c>
    </row>
    <row r="2627">
      <c r="B2627" s="8" t="s">
        <v>440</v>
      </c>
      <c r="C2627" s="15" t="n">
        <v>0.7255488880675154</v>
      </c>
      <c r="D2627" s="15" t="n">
        <v>0.8740710989735292</v>
      </c>
      <c r="E2627" s="15" t="n">
        <v>0.8452830611214602</v>
      </c>
      <c r="F2627" s="15" t="n">
        <v>0.735710164682771</v>
      </c>
      <c r="G2627" s="15" t="n">
        <v>0.7865970015991136</v>
      </c>
      <c r="H2627" s="15" t="n">
        <v>0.8325092852487971</v>
      </c>
      <c r="I2627" s="15" t="n">
        <v>0.8322848890350367</v>
      </c>
      <c r="J2627" s="15" t="n">
        <v>0.8350253466544996</v>
      </c>
      <c r="K2627" s="15" t="n">
        <v>0.7877619855397211</v>
      </c>
      <c r="L2627" s="15" t="n">
        <v>0.7228366363090131</v>
      </c>
      <c r="M2627" s="15" t="n">
        <v>0.8492148828311682</v>
      </c>
      <c r="N2627" s="15" t="n">
        <v>0.8438357456211635</v>
      </c>
      <c r="O2627" s="15" t="n">
        <v>0.8067598614544584</v>
      </c>
      <c r="P2627" s="15" t="n">
        <v>0.7837614869918643</v>
      </c>
      <c r="Q2627" s="15" t="n">
        <v>0.8023990082526935</v>
      </c>
      <c r="R2627" s="15" t="n">
        <v>0.8088299858061575</v>
      </c>
      <c r="S2627" s="15" t="n">
        <v>0.799092716717408</v>
      </c>
      <c r="T2627" s="15" t="n">
        <v>0.8356730698298733</v>
      </c>
      <c r="U2627" s="15" t="n">
        <v>0.7943675191632202</v>
      </c>
      <c r="V2627" s="15" t="n">
        <v>0.8657214474816617</v>
      </c>
    </row>
    <row r="2628">
      <c r="B2628" s="8" t="s">
        <v>441</v>
      </c>
      <c r="C2628" s="19" t="n">
        <v>0.6839459037466517</v>
      </c>
      <c r="D2628" s="19" t="n">
        <v>0.7568460905238541</v>
      </c>
      <c r="E2628" s="19" t="n">
        <v>0.6838383367271704</v>
      </c>
      <c r="F2628" s="19" t="n">
        <v>0.721846067355691</v>
      </c>
      <c r="G2628" s="19" t="n">
        <v>0.6206357278747082</v>
      </c>
      <c r="H2628" s="19" t="n">
        <v>0.7753748258840494</v>
      </c>
      <c r="I2628" s="19" t="n">
        <v>0.7834659979244791</v>
      </c>
      <c r="J2628" s="19" t="n">
        <v>0.7671343458008929</v>
      </c>
      <c r="K2628" s="19" t="n">
        <v>0.6859030405449501</v>
      </c>
      <c r="L2628" s="19" t="n">
        <v>0.6517519896741316</v>
      </c>
      <c r="M2628" s="19" t="n">
        <v>0.7709768901835067</v>
      </c>
      <c r="N2628" s="19" t="n">
        <v>0.8317826377597147</v>
      </c>
      <c r="O2628" s="19" t="n">
        <v>0.7341075683029187</v>
      </c>
      <c r="P2628" s="19" t="n">
        <v>0.6786779415545156</v>
      </c>
      <c r="Q2628" s="19" t="n">
        <v>0.6700532534160569</v>
      </c>
      <c r="R2628" s="19" t="n">
        <v>0.7769757869373822</v>
      </c>
      <c r="S2628" s="19" t="n">
        <v>0.6687506680420352</v>
      </c>
      <c r="T2628" s="19" t="n">
        <v>0.8049975643297494</v>
      </c>
      <c r="U2628" s="19" t="n">
        <v>0.6587584142817654</v>
      </c>
      <c r="V2628" s="19" t="n">
        <v>0.7918528624310489</v>
      </c>
    </row>
    <row r="2629">
      <c r="B2629" s="8" t="s">
        <v>442</v>
      </c>
      <c r="C2629" s="15" t="n">
        <v>0.7666972691148923</v>
      </c>
      <c r="D2629" s="15" t="n">
        <v>0.8268190402578989</v>
      </c>
      <c r="E2629" s="15" t="n">
        <v>0.8410634845448688</v>
      </c>
      <c r="F2629" s="15" t="n">
        <v>0.7942170882744946</v>
      </c>
      <c r="G2629" s="15" t="n">
        <v>0.8046109317930754</v>
      </c>
      <c r="H2629" s="15" t="n">
        <v>0.8202908756573067</v>
      </c>
      <c r="I2629" s="15" t="n">
        <v>0.8039690252360882</v>
      </c>
      <c r="J2629" s="15" t="n">
        <v>0.7696666312639088</v>
      </c>
      <c r="K2629" s="15" t="n">
        <v>0.7951595851391753</v>
      </c>
      <c r="L2629" s="15" t="n">
        <v>0.7737173507574164</v>
      </c>
      <c r="M2629" s="15" t="n">
        <v>0.8586671836918084</v>
      </c>
      <c r="N2629" s="15" t="n">
        <v>0.8645344923547803</v>
      </c>
      <c r="O2629" s="15" t="n">
        <v>0.8445165968690621</v>
      </c>
      <c r="P2629" s="15" t="n">
        <v>0.7464819872129983</v>
      </c>
      <c r="Q2629" s="15" t="n">
        <v>0.7855394196588391</v>
      </c>
      <c r="R2629" s="15" t="n">
        <v>0.818540426665416</v>
      </c>
      <c r="S2629" s="15" t="n">
        <v>0.7982177973424833</v>
      </c>
      <c r="T2629" s="15" t="n">
        <v>0.8812911141613861</v>
      </c>
      <c r="U2629" s="15" t="n">
        <v>0.7902485987316558</v>
      </c>
      <c r="V2629" s="15" t="n">
        <v>0.8475908979773555</v>
      </c>
    </row>
    <row r="2630">
      <c r="B2630" s="8" t="s">
        <v>443</v>
      </c>
      <c r="C2630" s="19" t="n">
        <v>0.783345420014205</v>
      </c>
      <c r="D2630" s="19" t="n">
        <v>0.8259341327530786</v>
      </c>
      <c r="E2630" s="19" t="n">
        <v>0.7854408699915787</v>
      </c>
      <c r="F2630" s="19" t="n">
        <v>0.793635342216084</v>
      </c>
      <c r="G2630" s="19" t="n">
        <v>0.753250981072294</v>
      </c>
      <c r="H2630" s="19" t="n">
        <v>0.8515051329537142</v>
      </c>
      <c r="I2630" s="19" t="n">
        <v>0.8264036888529865</v>
      </c>
      <c r="J2630" s="19" t="n">
        <v>0.7460410240117311</v>
      </c>
      <c r="K2630" s="19" t="n">
        <v>0.7766445868623749</v>
      </c>
      <c r="L2630" s="19" t="n">
        <v>0.7806774935292918</v>
      </c>
      <c r="M2630" s="19" t="n">
        <v>0.8438804465973836</v>
      </c>
      <c r="N2630" s="19" t="n">
        <v>0.8278032526149594</v>
      </c>
      <c r="O2630" s="19" t="n">
        <v>0.803609137315824</v>
      </c>
      <c r="P2630" s="19" t="n">
        <v>0.7765055937431818</v>
      </c>
      <c r="Q2630" s="19" t="n">
        <v>0.7368092783221564</v>
      </c>
      <c r="R2630" s="19" t="n">
        <v>0.8484284540353956</v>
      </c>
      <c r="S2630" s="19" t="n">
        <v>0.8153301877910731</v>
      </c>
      <c r="T2630" s="19" t="n">
        <v>0.8633386587979941</v>
      </c>
      <c r="U2630" s="19" t="n">
        <v>0.8040814256279658</v>
      </c>
      <c r="V2630" s="19" t="n">
        <v>0.8593310609045477</v>
      </c>
    </row>
    <row r="2631">
      <c r="B2631" s="8" t="s">
        <v>444</v>
      </c>
      <c r="C2631" s="15" t="n">
        <v>0.7948864111032862</v>
      </c>
      <c r="D2631" s="15" t="n">
        <v>0.8549646792079905</v>
      </c>
      <c r="E2631" s="15" t="n">
        <v>0.8518205283802543</v>
      </c>
      <c r="F2631" s="15" t="n">
        <v>0.7298511871730247</v>
      </c>
      <c r="G2631" s="15" t="n">
        <v>0.7105227391697194</v>
      </c>
      <c r="H2631" s="15" t="n">
        <v>0.7808989371694852</v>
      </c>
      <c r="I2631" s="15" t="n">
        <v>0.8307541066173095</v>
      </c>
      <c r="J2631" s="15" t="n">
        <v>0.6828368721950987</v>
      </c>
      <c r="K2631" s="15" t="n">
        <v>0.753834341770748</v>
      </c>
      <c r="L2631" s="15" t="n">
        <v>0.8204158142105432</v>
      </c>
      <c r="M2631" s="15" t="n">
        <v>0.7841603661799402</v>
      </c>
      <c r="N2631" s="15" t="n">
        <v>0.8460716590776184</v>
      </c>
      <c r="O2631" s="15" t="n">
        <v>0.7781122961139569</v>
      </c>
      <c r="P2631" s="15" t="n">
        <v>0.8096729102862618</v>
      </c>
      <c r="Q2631" s="15" t="n">
        <v>0.7842603710809919</v>
      </c>
      <c r="R2631" s="15" t="n">
        <v>0.8607271391759047</v>
      </c>
      <c r="S2631" s="15" t="n">
        <v>0.7195227197791736</v>
      </c>
      <c r="T2631" s="15" t="n">
        <v>0.8652794051159214</v>
      </c>
      <c r="U2631" s="15" t="n">
        <v>0.8296389026692713</v>
      </c>
      <c r="V2631" s="15" t="n">
        <v>0.838743360593253</v>
      </c>
    </row>
    <row r="2632">
      <c r="B2632" s="8" t="s">
        <v>445</v>
      </c>
      <c r="C2632" s="19" t="n">
        <v>0.7580077641666083</v>
      </c>
      <c r="D2632" s="19" t="n">
        <v>0.7601771590232155</v>
      </c>
      <c r="E2632" s="19" t="n">
        <v>0.7479370697962949</v>
      </c>
      <c r="F2632" s="19" t="n">
        <v>0.7940219713157081</v>
      </c>
      <c r="G2632" s="19" t="n">
        <v>0.7656077142099637</v>
      </c>
      <c r="H2632" s="19" t="n">
        <v>0.8127088679422476</v>
      </c>
      <c r="I2632" s="19" t="n">
        <v>0.7938769811150378</v>
      </c>
      <c r="J2632" s="19" t="n">
        <v>0.7585886571063728</v>
      </c>
      <c r="K2632" s="19" t="n">
        <v>0.8086655859659203</v>
      </c>
      <c r="L2632" s="19" t="n">
        <v>0.7557096916828602</v>
      </c>
      <c r="M2632" s="19" t="n">
        <v>0.859917787319645</v>
      </c>
      <c r="N2632" s="19" t="n">
        <v>0.8356256978638674</v>
      </c>
      <c r="O2632" s="19" t="n">
        <v>0.8254738973401371</v>
      </c>
      <c r="P2632" s="19" t="n">
        <v>0.8043368474613507</v>
      </c>
      <c r="Q2632" s="19" t="n">
        <v>0.7733203821843105</v>
      </c>
      <c r="R2632" s="19" t="n">
        <v>0.817184078399725</v>
      </c>
      <c r="S2632" s="19" t="n">
        <v>0.7983884758182929</v>
      </c>
      <c r="T2632" s="19" t="n">
        <v>0.8516137119101161</v>
      </c>
      <c r="U2632" s="19" t="n">
        <v>0.8407032630930459</v>
      </c>
      <c r="V2632" s="19" t="n">
        <v>0.8165614608406625</v>
      </c>
    </row>
    <row r="2633">
      <c r="B2633" s="8" t="s">
        <v>446</v>
      </c>
      <c r="C2633" s="15" t="n">
        <v>0.6503714780387225</v>
      </c>
      <c r="D2633" s="15" t="n">
        <v>0.7739424146839115</v>
      </c>
      <c r="E2633" s="15" t="n">
        <v>0.7864977115290704</v>
      </c>
      <c r="F2633" s="15" t="n">
        <v>0.6040807937219609</v>
      </c>
      <c r="G2633" s="15" t="n">
        <v>0.6379652308038548</v>
      </c>
      <c r="H2633" s="15" t="n">
        <v>0.6706617437651398</v>
      </c>
      <c r="I2633" s="15" t="n">
        <v>0.8257993542836054</v>
      </c>
      <c r="J2633" s="15" t="n">
        <v>0.6191688295023406</v>
      </c>
      <c r="K2633" s="15" t="n">
        <v>0.6478694797650197</v>
      </c>
      <c r="L2633" s="15" t="n">
        <v>0.6686027870815389</v>
      </c>
      <c r="M2633" s="15" t="n">
        <v>0.698112808576342</v>
      </c>
      <c r="N2633" s="15" t="n">
        <v>0.8448592577226025</v>
      </c>
      <c r="O2633" s="15" t="n">
        <v>0.6988670672557453</v>
      </c>
      <c r="P2633" s="15" t="n">
        <v>0.59456654115529</v>
      </c>
      <c r="Q2633" s="15" t="n">
        <v>0.6212593557445613</v>
      </c>
      <c r="R2633" s="15" t="n">
        <v>0.7306147604172061</v>
      </c>
      <c r="S2633" s="15" t="n">
        <v>0.7171697039687078</v>
      </c>
      <c r="T2633" s="15" t="n">
        <v>0.8010228043508866</v>
      </c>
      <c r="U2633" s="15" t="n">
        <v>0.5893528125166175</v>
      </c>
      <c r="V2633" s="15" t="n">
        <v>0.8807785711434509</v>
      </c>
    </row>
    <row r="2634">
      <c r="B2634" s="8" t="s">
        <v>447</v>
      </c>
      <c r="C2634" s="19" t="n">
        <v>0.8164561331112604</v>
      </c>
      <c r="D2634" s="19" t="n">
        <v>0.8004745598113971</v>
      </c>
      <c r="E2634" s="19" t="n">
        <v>0.8087181563028096</v>
      </c>
      <c r="F2634" s="19" t="n">
        <v>0.8120287188857586</v>
      </c>
      <c r="G2634" s="19" t="n">
        <v>0.6421582995280286</v>
      </c>
      <c r="H2634" s="19" t="n">
        <v>0.8208596418470776</v>
      </c>
      <c r="I2634" s="19" t="n">
        <v>0.8483677791324885</v>
      </c>
      <c r="J2634" s="19" t="n">
        <v>0.63720376009989</v>
      </c>
      <c r="K2634" s="19" t="n">
        <v>0.7808567365663027</v>
      </c>
      <c r="L2634" s="19" t="n">
        <v>0.7994654018799036</v>
      </c>
      <c r="M2634" s="19" t="n">
        <v>0.8486049985804396</v>
      </c>
      <c r="N2634" s="19" t="n">
        <v>0.8081806817172259</v>
      </c>
      <c r="O2634" s="19" t="n">
        <v>0.7421325196572516</v>
      </c>
      <c r="P2634" s="19" t="n">
        <v>0.7239046451481222</v>
      </c>
      <c r="Q2634" s="19" t="n">
        <v>0.6371375299459295</v>
      </c>
      <c r="R2634" s="19" t="n">
        <v>0.7734818604597485</v>
      </c>
      <c r="S2634" s="19" t="n">
        <v>0.7789262403966456</v>
      </c>
      <c r="T2634" s="19" t="n">
        <v>0.8355985179987849</v>
      </c>
      <c r="U2634" s="19" t="n">
        <v>0.7867483633371726</v>
      </c>
      <c r="V2634" s="19" t="n">
        <v>0.8619292774705913</v>
      </c>
    </row>
    <row r="2635">
      <c r="B2635" s="8" t="s">
        <v>448</v>
      </c>
      <c r="C2635" s="15" t="n">
        <v>0.5362037280884521</v>
      </c>
      <c r="D2635" s="15" t="n">
        <v>0.775488173169867</v>
      </c>
      <c r="E2635" s="15" t="n">
        <v>0.7410964681300749</v>
      </c>
      <c r="F2635" s="15" t="n">
        <v>0.7247617875843049</v>
      </c>
      <c r="G2635" s="15" t="n">
        <v>0.5433457589631849</v>
      </c>
      <c r="H2635" s="15" t="n">
        <v>0.8115429301487166</v>
      </c>
      <c r="I2635" s="15" t="n">
        <v>0.8260309234543008</v>
      </c>
      <c r="J2635" s="15" t="n">
        <v>0.5138555118490645</v>
      </c>
      <c r="K2635" s="15" t="n">
        <v>0.6261618233027714</v>
      </c>
      <c r="L2635" s="15" t="n">
        <v>0.7678692571601583</v>
      </c>
      <c r="M2635" s="15" t="n">
        <v>0.7585393416967426</v>
      </c>
      <c r="N2635" s="15" t="n">
        <v>0.7981868071742699</v>
      </c>
      <c r="O2635" s="15" t="n">
        <v>0.6098731025288396</v>
      </c>
      <c r="P2635" s="15" t="n">
        <v>0.7056243556069025</v>
      </c>
      <c r="Q2635" s="15" t="n">
        <v>0.5541207805275069</v>
      </c>
      <c r="R2635" s="15" t="n">
        <v>0.7964213472315689</v>
      </c>
      <c r="S2635" s="15" t="n">
        <v>0.6200883316533227</v>
      </c>
      <c r="T2635" s="15" t="n">
        <v>0.8732550684398966</v>
      </c>
      <c r="U2635" s="15" t="n">
        <v>0.6386800197832605</v>
      </c>
      <c r="V2635" s="15" t="n">
        <v>0.8137155067879639</v>
      </c>
    </row>
    <row r="2636">
      <c r="B2636" s="8" t="s">
        <v>449</v>
      </c>
      <c r="C2636" s="19" t="n">
        <v>0.6761047499408148</v>
      </c>
      <c r="D2636" s="19" t="n">
        <v>0.7218894730798245</v>
      </c>
      <c r="E2636" s="19" t="n">
        <v>0.7615750431783818</v>
      </c>
      <c r="F2636" s="19" t="n">
        <v>0.6838260603578457</v>
      </c>
      <c r="G2636" s="19" t="n">
        <v>0.7357497385704237</v>
      </c>
      <c r="H2636" s="19" t="n">
        <v>0.8004885067948835</v>
      </c>
      <c r="I2636" s="19" t="n">
        <v>0.7992589562295699</v>
      </c>
      <c r="J2636" s="19" t="n">
        <v>0.6741960354869407</v>
      </c>
      <c r="K2636" s="19" t="n">
        <v>0.7655604589809196</v>
      </c>
      <c r="L2636" s="19" t="n">
        <v>0.6646310249577816</v>
      </c>
      <c r="M2636" s="19" t="n">
        <v>0.7850812306591123</v>
      </c>
      <c r="N2636" s="19" t="n">
        <v>0.7524553186247694</v>
      </c>
      <c r="O2636" s="19" t="n">
        <v>0.7454359707815366</v>
      </c>
      <c r="P2636" s="19" t="n">
        <v>0.7131352246475257</v>
      </c>
      <c r="Q2636" s="19" t="n">
        <v>0.7663608118811274</v>
      </c>
      <c r="R2636" s="19" t="n">
        <v>0.8462131853407646</v>
      </c>
      <c r="S2636" s="19" t="n">
        <v>0.7402457147917415</v>
      </c>
      <c r="T2636" s="19" t="n">
        <v>0.8397353028144373</v>
      </c>
      <c r="U2636" s="19" t="n">
        <v>0.7871563515805091</v>
      </c>
      <c r="V2636" s="19" t="n">
        <v>0.7753980538175264</v>
      </c>
    </row>
    <row r="2637">
      <c r="B2637" s="8" t="s">
        <v>450</v>
      </c>
      <c r="C2637" s="15" t="n">
        <v>0.8298985265473249</v>
      </c>
      <c r="D2637" s="15" t="n">
        <v>0.7740124846283706</v>
      </c>
      <c r="E2637" s="15" t="n">
        <v>0.814750448318548</v>
      </c>
      <c r="F2637" s="15" t="n">
        <v>0.7019694125829293</v>
      </c>
      <c r="G2637" s="15" t="n">
        <v>0.6513773620430054</v>
      </c>
      <c r="H2637" s="15" t="n">
        <v>0.8381037521437271</v>
      </c>
      <c r="I2637" s="15" t="n">
        <v>0.7876819314729747</v>
      </c>
      <c r="J2637" s="15" t="n">
        <v>0.7418422263903786</v>
      </c>
      <c r="K2637" s="15" t="n">
        <v>0.7569198679498852</v>
      </c>
      <c r="L2637" s="15" t="n">
        <v>0.7695991369291862</v>
      </c>
      <c r="M2637" s="15" t="n">
        <v>0.8473573208645799</v>
      </c>
      <c r="N2637" s="15" t="n">
        <v>0.8469474925521429</v>
      </c>
      <c r="O2637" s="15" t="n">
        <v>0.823857624924174</v>
      </c>
      <c r="P2637" s="15" t="n">
        <v>0.7409601274930964</v>
      </c>
      <c r="Q2637" s="15" t="n">
        <v>0.7903419898128906</v>
      </c>
      <c r="R2637" s="15" t="n">
        <v>0.8485030600865752</v>
      </c>
      <c r="S2637" s="15" t="n">
        <v>0.7071343465736749</v>
      </c>
      <c r="T2637" s="15" t="n">
        <v>0.866093057348991</v>
      </c>
      <c r="U2637" s="15" t="n">
        <v>0.7971676141705695</v>
      </c>
      <c r="V2637" s="15" t="n">
        <v>0.8854191834754245</v>
      </c>
    </row>
    <row r="2638">
      <c r="B2638" s="8" t="s">
        <v>451</v>
      </c>
      <c r="C2638" s="19" t="n">
        <v>0.8453751244822657</v>
      </c>
      <c r="D2638" s="19" t="n">
        <v>0.8649948504736177</v>
      </c>
      <c r="E2638" s="19" t="n">
        <v>0.8213844243992567</v>
      </c>
      <c r="F2638" s="19" t="n">
        <v>0.774118581133946</v>
      </c>
      <c r="G2638" s="19" t="n">
        <v>0.6938735944870121</v>
      </c>
      <c r="H2638" s="19" t="n">
        <v>0.8745163790085136</v>
      </c>
      <c r="I2638" s="19" t="n">
        <v>0.837596388647322</v>
      </c>
      <c r="J2638" s="19" t="n">
        <v>0.8158530247484203</v>
      </c>
      <c r="K2638" s="19" t="n">
        <v>0.8169519059220186</v>
      </c>
      <c r="L2638" s="19" t="n">
        <v>0.866214757075705</v>
      </c>
      <c r="M2638" s="19" t="n">
        <v>0.9098715932569793</v>
      </c>
      <c r="N2638" s="19" t="n">
        <v>0.8900806935059156</v>
      </c>
      <c r="O2638" s="19" t="n">
        <v>0.8354057288725647</v>
      </c>
      <c r="P2638" s="19" t="n">
        <v>0.7885103996178876</v>
      </c>
      <c r="Q2638" s="19" t="n">
        <v>0.807411034089803</v>
      </c>
      <c r="R2638" s="19" t="n">
        <v>0.8715891646445574</v>
      </c>
      <c r="S2638" s="19" t="n">
        <v>0.8102123571998913</v>
      </c>
      <c r="T2638" s="19" t="n">
        <v>0.8656946434351841</v>
      </c>
      <c r="U2638" s="19" t="n">
        <v>0.8695498824129614</v>
      </c>
      <c r="V2638" s="19" t="n">
        <v>0.8668294747442925</v>
      </c>
    </row>
    <row r="2639">
      <c r="B2639" s="8" t="s">
        <v>452</v>
      </c>
      <c r="C2639" s="15" t="n">
        <v>0.7119183679276838</v>
      </c>
      <c r="D2639" s="15" t="n">
        <v>0.762822721207423</v>
      </c>
      <c r="E2639" s="15" t="n">
        <v>0.7488667527094761</v>
      </c>
      <c r="F2639" s="15" t="n">
        <v>0.8248309810629005</v>
      </c>
      <c r="G2639" s="15" t="n">
        <v>0.7103457903658009</v>
      </c>
      <c r="H2639" s="15" t="n">
        <v>0.8640114551285364</v>
      </c>
      <c r="I2639" s="15" t="n">
        <v>0.8369627692101925</v>
      </c>
      <c r="J2639" s="15" t="n">
        <v>0.7599429588360186</v>
      </c>
      <c r="K2639" s="15" t="n">
        <v>0.7805666721924406</v>
      </c>
      <c r="L2639" s="15" t="n">
        <v>0.7355685731525995</v>
      </c>
      <c r="M2639" s="15" t="n">
        <v>0.816242481198374</v>
      </c>
      <c r="N2639" s="15" t="n">
        <v>0.7782135862476948</v>
      </c>
      <c r="O2639" s="15" t="n">
        <v>0.7781552616111842</v>
      </c>
      <c r="P2639" s="15" t="n">
        <v>0.7162617134129556</v>
      </c>
      <c r="Q2639" s="15" t="n">
        <v>0.7536243415727082</v>
      </c>
      <c r="R2639" s="15" t="n">
        <v>0.8163501986400897</v>
      </c>
      <c r="S2639" s="15" t="n">
        <v>0.7660537660121882</v>
      </c>
      <c r="T2639" s="15" t="n">
        <v>0.8005978807769312</v>
      </c>
      <c r="U2639" s="15" t="n">
        <v>0.763588648592845</v>
      </c>
      <c r="V2639" s="15" t="n">
        <v>0.8204648872450409</v>
      </c>
    </row>
    <row r="2640">
      <c r="B2640" s="8" t="s">
        <v>453</v>
      </c>
      <c r="C2640" s="19" t="n">
        <v>0.6893077312151986</v>
      </c>
      <c r="D2640" s="19" t="n">
        <v>0.8794033442744947</v>
      </c>
      <c r="E2640" s="19" t="n">
        <v>0.7765049467799553</v>
      </c>
      <c r="F2640" s="19" t="n">
        <v>0.8494769931672536</v>
      </c>
      <c r="G2640" s="19" t="n">
        <v>0.8113251331520258</v>
      </c>
      <c r="H2640" s="19" t="n">
        <v>0.8842244153840393</v>
      </c>
      <c r="I2640" s="19" t="n">
        <v>0.8538767220846414</v>
      </c>
      <c r="J2640" s="19" t="n">
        <v>0.7896759298416512</v>
      </c>
      <c r="K2640" s="19" t="n">
        <v>0.8145189992443044</v>
      </c>
      <c r="L2640" s="19" t="n">
        <v>0.7052285986920414</v>
      </c>
      <c r="M2640" s="19" t="n">
        <v>0.8667812978871975</v>
      </c>
      <c r="N2640" s="19" t="n">
        <v>0.8710928990802796</v>
      </c>
      <c r="O2640" s="19" t="n">
        <v>0.8567890876645158</v>
      </c>
      <c r="P2640" s="19" t="n">
        <v>0.8059605483267708</v>
      </c>
      <c r="Q2640" s="19" t="n">
        <v>0.7670822383811706</v>
      </c>
      <c r="R2640" s="19" t="n">
        <v>0.8757714850623528</v>
      </c>
      <c r="S2640" s="19" t="n">
        <v>0.8500785220780683</v>
      </c>
      <c r="T2640" s="19" t="n">
        <v>0.8899613284690413</v>
      </c>
      <c r="U2640" s="19" t="n">
        <v>0.8610705385387423</v>
      </c>
      <c r="V2640" s="19" t="n">
        <v>0.8126017140074172</v>
      </c>
    </row>
    <row r="2641">
      <c r="B2641" s="8" t="s">
        <v>454</v>
      </c>
      <c r="C2641" s="15" t="n">
        <v>0.7352464807582582</v>
      </c>
      <c r="D2641" s="15" t="n">
        <v>0.8610348876181138</v>
      </c>
      <c r="E2641" s="15" t="n">
        <v>0.8709916388703144</v>
      </c>
      <c r="F2641" s="15" t="n">
        <v>0.7746181088628612</v>
      </c>
      <c r="G2641" s="15" t="n">
        <v>0.8412218491790425</v>
      </c>
      <c r="H2641" s="15" t="n">
        <v>0.849419315014596</v>
      </c>
      <c r="I2641" s="15" t="n">
        <v>0.8084070186560611</v>
      </c>
      <c r="J2641" s="15" t="n">
        <v>0.8015648134341742</v>
      </c>
      <c r="K2641" s="15" t="n">
        <v>0.8373495685352093</v>
      </c>
      <c r="L2641" s="15" t="n">
        <v>0.7656272154666204</v>
      </c>
      <c r="M2641" s="15" t="n">
        <v>0.8835536389680417</v>
      </c>
      <c r="N2641" s="15" t="n">
        <v>0.8659713792928483</v>
      </c>
      <c r="O2641" s="15" t="n">
        <v>0.85934233028917</v>
      </c>
      <c r="P2641" s="15" t="n">
        <v>0.8271589114501716</v>
      </c>
      <c r="Q2641" s="15" t="n">
        <v>0.8254825570127399</v>
      </c>
      <c r="R2641" s="15" t="n">
        <v>0.900207362395443</v>
      </c>
      <c r="S2641" s="15" t="n">
        <v>0.8572429064473853</v>
      </c>
      <c r="T2641" s="15" t="n">
        <v>0.913615375035519</v>
      </c>
      <c r="U2641" s="15" t="n">
        <v>0.8267548247197528</v>
      </c>
      <c r="V2641" s="15" t="n">
        <v>0.8628247731341353</v>
      </c>
    </row>
    <row r="2642">
      <c r="B2642" s="8" t="s">
        <v>455</v>
      </c>
      <c r="C2642" s="19" t="n">
        <v>0.6004953825908956</v>
      </c>
      <c r="D2642" s="19" t="n">
        <v>0.7895402537223863</v>
      </c>
      <c r="E2642" s="19" t="n">
        <v>0.7576214982511812</v>
      </c>
      <c r="F2642" s="19" t="n">
        <v>0.793339769399468</v>
      </c>
      <c r="G2642" s="19" t="n">
        <v>0.7258724997914806</v>
      </c>
      <c r="H2642" s="19" t="n">
        <v>0.8559527529130416</v>
      </c>
      <c r="I2642" s="19" t="n">
        <v>0.7469167956694772</v>
      </c>
      <c r="J2642" s="19" t="n">
        <v>0.7896844334309091</v>
      </c>
      <c r="K2642" s="19" t="n">
        <v>0.7729323589098356</v>
      </c>
      <c r="L2642" s="19" t="n">
        <v>0.6362978666419193</v>
      </c>
      <c r="M2642" s="19" t="n">
        <v>0.8267232115462765</v>
      </c>
      <c r="N2642" s="19" t="n">
        <v>0.7787761164543275</v>
      </c>
      <c r="O2642" s="19" t="n">
        <v>0.8029933130276583</v>
      </c>
      <c r="P2642" s="19" t="n">
        <v>0.7374123988211801</v>
      </c>
      <c r="Q2642" s="19" t="n">
        <v>0.7693264734606976</v>
      </c>
      <c r="R2642" s="19" t="n">
        <v>0.8503555219941931</v>
      </c>
      <c r="S2642" s="19" t="n">
        <v>0.7675169140984018</v>
      </c>
      <c r="T2642" s="19" t="n">
        <v>0.8241950127594416</v>
      </c>
      <c r="U2642" s="19" t="n">
        <v>0.7980472766035004</v>
      </c>
      <c r="V2642" s="19" t="n">
        <v>0.7665374242164121</v>
      </c>
    </row>
    <row r="2643">
      <c r="B2643" s="8" t="s">
        <v>456</v>
      </c>
      <c r="C2643" s="15" t="n">
        <v>0.7939647616816395</v>
      </c>
      <c r="D2643" s="15" t="n">
        <v>0.8645693628584966</v>
      </c>
      <c r="E2643" s="15" t="n">
        <v>0.8561580148923974</v>
      </c>
      <c r="F2643" s="15" t="n">
        <v>0.7868331978404862</v>
      </c>
      <c r="G2643" s="15" t="n">
        <v>0.773251499032347</v>
      </c>
      <c r="H2643" s="15" t="n">
        <v>0.8184239512658142</v>
      </c>
      <c r="I2643" s="15" t="n">
        <v>0.8278773310925148</v>
      </c>
      <c r="J2643" s="15" t="n">
        <v>0.7168803088809307</v>
      </c>
      <c r="K2643" s="15" t="n">
        <v>0.8065631903272857</v>
      </c>
      <c r="L2643" s="15" t="n">
        <v>0.7723427499177142</v>
      </c>
      <c r="M2643" s="15" t="n">
        <v>0.8284243959498819</v>
      </c>
      <c r="N2643" s="15" t="n">
        <v>0.8628364436910814</v>
      </c>
      <c r="O2643" s="15" t="n">
        <v>0.8258880775503141</v>
      </c>
      <c r="P2643" s="15" t="n">
        <v>0.7635356376842689</v>
      </c>
      <c r="Q2643" s="15" t="n">
        <v>0.8106409360082117</v>
      </c>
      <c r="R2643" s="15" t="n">
        <v>0.8616586654567588</v>
      </c>
      <c r="S2643" s="15" t="n">
        <v>0.8066991710236202</v>
      </c>
      <c r="T2643" s="15" t="n">
        <v>0.8767979001635452</v>
      </c>
      <c r="U2643" s="15" t="n">
        <v>0.7965796508009789</v>
      </c>
      <c r="V2643" s="15" t="n">
        <v>0.8290203441664938</v>
      </c>
    </row>
    <row r="2644">
      <c r="B2644" s="8" t="s">
        <v>457</v>
      </c>
      <c r="C2644" s="19" t="n">
        <v>0.717435261965144</v>
      </c>
      <c r="D2644" s="19" t="n">
        <v>0.7842426414066401</v>
      </c>
      <c r="E2644" s="19" t="n">
        <v>0.7792155933329105</v>
      </c>
      <c r="F2644" s="19" t="n">
        <v>0.6935454473418655</v>
      </c>
      <c r="G2644" s="19" t="n">
        <v>0.5711953109183724</v>
      </c>
      <c r="H2644" s="19" t="n">
        <v>0.8067507631288828</v>
      </c>
      <c r="I2644" s="19" t="n">
        <v>0.7800054072896714</v>
      </c>
      <c r="J2644" s="19" t="n">
        <v>0.585133427220981</v>
      </c>
      <c r="K2644" s="19" t="n">
        <v>0.6770356958302841</v>
      </c>
      <c r="L2644" s="19" t="n">
        <v>0.7371551902120915</v>
      </c>
      <c r="M2644" s="19" t="n">
        <v>0.7729542088176995</v>
      </c>
      <c r="N2644" s="19" t="n">
        <v>0.8045230156542411</v>
      </c>
      <c r="O2644" s="19" t="n">
        <v>0.5668117141770751</v>
      </c>
      <c r="P2644" s="19" t="n">
        <v>0.6887871447646178</v>
      </c>
      <c r="Q2644" s="19" t="n">
        <v>0.6361892545409424</v>
      </c>
      <c r="R2644" s="19" t="n">
        <v>0.810004533191712</v>
      </c>
      <c r="S2644" s="19" t="n">
        <v>0.6583573371752548</v>
      </c>
      <c r="T2644" s="19" t="n">
        <v>0.8516230134718358</v>
      </c>
      <c r="U2644" s="19" t="n">
        <v>0.7483540341589542</v>
      </c>
      <c r="V2644" s="19" t="n">
        <v>0.7930241390377507</v>
      </c>
    </row>
    <row r="2645">
      <c r="B2645" s="8" t="s">
        <v>458</v>
      </c>
      <c r="C2645" s="15" t="n">
        <v>0.7668203436964541</v>
      </c>
      <c r="D2645" s="15" t="n">
        <v>0.8070897917244446</v>
      </c>
      <c r="E2645" s="15" t="n">
        <v>0.8298127609484425</v>
      </c>
      <c r="F2645" s="15" t="n">
        <v>0.7630992654723242</v>
      </c>
      <c r="G2645" s="15" t="n">
        <v>0.80257252417723</v>
      </c>
      <c r="H2645" s="15" t="n">
        <v>0.8621610441673769</v>
      </c>
      <c r="I2645" s="15" t="n">
        <v>0.8064919407606408</v>
      </c>
      <c r="J2645" s="15" t="n">
        <v>0.7400082229741787</v>
      </c>
      <c r="K2645" s="15" t="n">
        <v>0.8006877331124446</v>
      </c>
      <c r="L2645" s="15" t="n">
        <v>0.7746119701215095</v>
      </c>
      <c r="M2645" s="15" t="n">
        <v>0.7812189917786676</v>
      </c>
      <c r="N2645" s="15" t="n">
        <v>0.8750810032812244</v>
      </c>
      <c r="O2645" s="15" t="n">
        <v>0.7575895549434145</v>
      </c>
      <c r="P2645" s="15" t="n">
        <v>0.7164086650474214</v>
      </c>
      <c r="Q2645" s="15" t="n">
        <v>0.7535560579215183</v>
      </c>
      <c r="R2645" s="15" t="n">
        <v>0.8312344423641028</v>
      </c>
      <c r="S2645" s="15" t="n">
        <v>0.7478693904299103</v>
      </c>
      <c r="T2645" s="15" t="n">
        <v>0.8419104422160975</v>
      </c>
      <c r="U2645" s="15" t="n">
        <v>0.7701395836955364</v>
      </c>
      <c r="V2645" s="15" t="n">
        <v>0.7836104881713148</v>
      </c>
    </row>
    <row r="2646">
      <c r="B2646" s="8" t="s">
        <v>459</v>
      </c>
      <c r="C2646" s="19" t="n">
        <v>0.8583082747414363</v>
      </c>
      <c r="D2646" s="19" t="n">
        <v>0.8820622791437484</v>
      </c>
      <c r="E2646" s="19" t="n">
        <v>0.8669538236383465</v>
      </c>
      <c r="F2646" s="19" t="n">
        <v>0.7864754202622425</v>
      </c>
      <c r="G2646" s="19" t="n">
        <v>0.8106484624471825</v>
      </c>
      <c r="H2646" s="19" t="n">
        <v>0.8636433575994222</v>
      </c>
      <c r="I2646" s="19" t="n">
        <v>0.8257239602451091</v>
      </c>
      <c r="J2646" s="19" t="n">
        <v>0.8051236353494057</v>
      </c>
      <c r="K2646" s="19" t="n">
        <v>0.8321330152526761</v>
      </c>
      <c r="L2646" s="19" t="n">
        <v>0.7928571368153642</v>
      </c>
      <c r="M2646" s="19" t="n">
        <v>0.8911606680277088</v>
      </c>
      <c r="N2646" s="19" t="n">
        <v>0.87895856102476</v>
      </c>
      <c r="O2646" s="19" t="n">
        <v>0.8774348871900718</v>
      </c>
      <c r="P2646" s="19" t="n">
        <v>0.8060031037651707</v>
      </c>
      <c r="Q2646" s="19" t="n">
        <v>0.8617452271907876</v>
      </c>
      <c r="R2646" s="19" t="n">
        <v>0.8819704470132675</v>
      </c>
      <c r="S2646" s="19" t="n">
        <v>0.8582576106026146</v>
      </c>
      <c r="T2646" s="19" t="n">
        <v>0.8856684307348809</v>
      </c>
      <c r="U2646" s="19" t="n">
        <v>0.8728351628023466</v>
      </c>
      <c r="V2646" s="19" t="n">
        <v>0.8838294509990168</v>
      </c>
    </row>
    <row r="2647">
      <c r="B2647" s="8" t="s">
        <v>460</v>
      </c>
      <c r="C2647" s="15" t="n">
        <v>0.6178891458361104</v>
      </c>
      <c r="D2647" s="15" t="n">
        <v>0.7226064114942039</v>
      </c>
      <c r="E2647" s="15" t="n">
        <v>0.7454424102761701</v>
      </c>
      <c r="F2647" s="15" t="n">
        <v>0.7590410079797724</v>
      </c>
      <c r="G2647" s="15" t="n">
        <v>0.7531707330277747</v>
      </c>
      <c r="H2647" s="15" t="n">
        <v>0.8225812840529981</v>
      </c>
      <c r="I2647" s="15" t="n">
        <v>0.8055045249067726</v>
      </c>
      <c r="J2647" s="15" t="n">
        <v>0.7180436769504833</v>
      </c>
      <c r="K2647" s="15" t="n">
        <v>0.7023579881867108</v>
      </c>
      <c r="L2647" s="15" t="n">
        <v>0.6515829201165314</v>
      </c>
      <c r="M2647" s="15" t="n">
        <v>0.7373614550273992</v>
      </c>
      <c r="N2647" s="15" t="n">
        <v>0.8449223296699434</v>
      </c>
      <c r="O2647" s="15" t="n">
        <v>0.7477387938416604</v>
      </c>
      <c r="P2647" s="15" t="n">
        <v>0.696917657445827</v>
      </c>
      <c r="Q2647" s="15" t="n">
        <v>0.7564985568805423</v>
      </c>
      <c r="R2647" s="15" t="n">
        <v>0.7590744910863562</v>
      </c>
      <c r="S2647" s="15" t="n">
        <v>0.7579361890396239</v>
      </c>
      <c r="T2647" s="15" t="n">
        <v>0.8349139826315216</v>
      </c>
      <c r="U2647" s="15" t="n">
        <v>0.7825958236306673</v>
      </c>
      <c r="V2647" s="15" t="n">
        <v>0.8651071686708063</v>
      </c>
    </row>
    <row r="2648">
      <c r="B2648" s="8" t="s">
        <v>461</v>
      </c>
      <c r="C2648" s="19" t="n">
        <v>0.6661324849416771</v>
      </c>
      <c r="D2648" s="19" t="n">
        <v>0.789276323401111</v>
      </c>
      <c r="E2648" s="19" t="n">
        <v>0.7387105977947925</v>
      </c>
      <c r="F2648" s="19" t="n">
        <v>0.6563968135103414</v>
      </c>
      <c r="G2648" s="19" t="n">
        <v>0.6161603537459222</v>
      </c>
      <c r="H2648" s="19" t="n">
        <v>0.7978852240765134</v>
      </c>
      <c r="I2648" s="19" t="n">
        <v>0.7979315952049794</v>
      </c>
      <c r="J2648" s="19" t="n">
        <v>0.6102740297967976</v>
      </c>
      <c r="K2648" s="19" t="n">
        <v>0.5808482567953769</v>
      </c>
      <c r="L2648" s="19" t="n">
        <v>0.7122330594592695</v>
      </c>
      <c r="M2648" s="19" t="n">
        <v>0.7527370880328951</v>
      </c>
      <c r="N2648" s="19" t="n">
        <v>0.7949627651584827</v>
      </c>
      <c r="O2648" s="19" t="n">
        <v>0.7266221237311953</v>
      </c>
      <c r="P2648" s="19" t="n">
        <v>0.6215451185213829</v>
      </c>
      <c r="Q2648" s="19" t="n">
        <v>0.6328206141753404</v>
      </c>
      <c r="R2648" s="19" t="n">
        <v>0.7202125407334217</v>
      </c>
      <c r="S2648" s="19" t="n">
        <v>0.6777030244409623</v>
      </c>
      <c r="T2648" s="19" t="n">
        <v>0.8446386074214773</v>
      </c>
      <c r="U2648" s="19" t="n">
        <v>0.7326455738933708</v>
      </c>
      <c r="V2648" s="19" t="n">
        <v>0.8152805352367603</v>
      </c>
    </row>
    <row r="2649">
      <c r="B2649" s="8" t="s">
        <v>462</v>
      </c>
      <c r="C2649" s="15" t="n">
        <v>0.8062343326771177</v>
      </c>
      <c r="D2649" s="15" t="n">
        <v>0.8635247235804648</v>
      </c>
      <c r="E2649" s="15" t="n">
        <v>0.8282984618314598</v>
      </c>
      <c r="F2649" s="15" t="n">
        <v>0.7506088851135017</v>
      </c>
      <c r="G2649" s="15" t="n">
        <v>0.836554970822796</v>
      </c>
      <c r="H2649" s="15" t="n">
        <v>0.8273336409879567</v>
      </c>
      <c r="I2649" s="15" t="n">
        <v>0.8403990886179648</v>
      </c>
      <c r="J2649" s="15" t="n">
        <v>0.7837313434947646</v>
      </c>
      <c r="K2649" s="15" t="n">
        <v>0.8127528259712579</v>
      </c>
      <c r="L2649" s="15" t="n">
        <v>0.8137790350189699</v>
      </c>
      <c r="M2649" s="15" t="n">
        <v>0.8413723772185738</v>
      </c>
      <c r="N2649" s="15" t="n">
        <v>0.8772182154480616</v>
      </c>
      <c r="O2649" s="15" t="n">
        <v>0.8465365166227059</v>
      </c>
      <c r="P2649" s="15" t="n">
        <v>0.7899261945831361</v>
      </c>
      <c r="Q2649" s="15" t="n">
        <v>0.8160213699493042</v>
      </c>
      <c r="R2649" s="15" t="n">
        <v>0.8762984484473471</v>
      </c>
      <c r="S2649" s="15" t="n">
        <v>0.8269173634419064</v>
      </c>
      <c r="T2649" s="15" t="n">
        <v>0.8786339499245391</v>
      </c>
      <c r="U2649" s="15" t="n">
        <v>0.8193462649403879</v>
      </c>
      <c r="V2649" s="15" t="n">
        <v>0.8928871809558648</v>
      </c>
    </row>
    <row r="2650">
      <c r="B2650" s="8" t="s">
        <v>463</v>
      </c>
      <c r="C2650" s="19" t="n">
        <v>0.6218244930372232</v>
      </c>
      <c r="D2650" s="19" t="n">
        <v>0.7112911350474845</v>
      </c>
      <c r="E2650" s="19" t="n">
        <v>0.7130923638693982</v>
      </c>
      <c r="F2650" s="19" t="n">
        <v>0.7196760227603546</v>
      </c>
      <c r="G2650" s="19" t="n">
        <v>0.6331249481631701</v>
      </c>
      <c r="H2650" s="19" t="n">
        <v>0.7819298744089348</v>
      </c>
      <c r="I2650" s="19" t="n">
        <v>0.7469014222689419</v>
      </c>
      <c r="J2650" s="19" t="n">
        <v>0.7085753629077903</v>
      </c>
      <c r="K2650" s="19" t="n">
        <v>0.7045255985710165</v>
      </c>
      <c r="L2650" s="19" t="n">
        <v>0.5303523351640757</v>
      </c>
      <c r="M2650" s="19" t="n">
        <v>0.7413918373429338</v>
      </c>
      <c r="N2650" s="19" t="n">
        <v>0.7840273719997448</v>
      </c>
      <c r="O2650" s="19" t="n">
        <v>0.6693071413960064</v>
      </c>
      <c r="P2650" s="19" t="n">
        <v>0.7303249725775278</v>
      </c>
      <c r="Q2650" s="19" t="n">
        <v>0.7100213958365554</v>
      </c>
      <c r="R2650" s="19" t="n">
        <v>0.8195983291140423</v>
      </c>
      <c r="S2650" s="19" t="n">
        <v>0.7779784001836364</v>
      </c>
      <c r="T2650" s="19" t="n">
        <v>0.774924846266385</v>
      </c>
      <c r="U2650" s="19" t="n">
        <v>0.8213378507553447</v>
      </c>
      <c r="V2650" s="19" t="n">
        <v>0.784803136931569</v>
      </c>
    </row>
    <row r="2651">
      <c r="B2651" s="8" t="s">
        <v>464</v>
      </c>
      <c r="C2651" s="15" t="n">
        <v>0.7264202496151793</v>
      </c>
      <c r="D2651" s="15" t="n">
        <v>0.8321555121512093</v>
      </c>
      <c r="E2651" s="15" t="n">
        <v>0.8245985050218821</v>
      </c>
      <c r="F2651" s="15" t="n">
        <v>0.7777191648788463</v>
      </c>
      <c r="G2651" s="15" t="n">
        <v>0.7374905401557027</v>
      </c>
      <c r="H2651" s="15" t="n">
        <v>0.8028640942249544</v>
      </c>
      <c r="I2651" s="15" t="n">
        <v>0.7807140679983995</v>
      </c>
      <c r="J2651" s="15" t="n">
        <v>0.7560567907266765</v>
      </c>
      <c r="K2651" s="15" t="n">
        <v>0.6473080383675529</v>
      </c>
      <c r="L2651" s="15" t="n">
        <v>0.7545981476119191</v>
      </c>
      <c r="M2651" s="15" t="n">
        <v>0.7950890746671276</v>
      </c>
      <c r="N2651" s="15" t="n">
        <v>0.8015523724414152</v>
      </c>
      <c r="O2651" s="15" t="n">
        <v>0.7906761363250275</v>
      </c>
      <c r="P2651" s="15" t="n">
        <v>0.7064665726315127</v>
      </c>
      <c r="Q2651" s="15" t="n">
        <v>0.7477438364541257</v>
      </c>
      <c r="R2651" s="15" t="n">
        <v>0.730120348526479</v>
      </c>
      <c r="S2651" s="15" t="n">
        <v>0.7817132197719027</v>
      </c>
      <c r="T2651" s="15" t="n">
        <v>0.8723457904219631</v>
      </c>
      <c r="U2651" s="15" t="n">
        <v>0.7598741928575183</v>
      </c>
      <c r="V2651" s="15" t="n">
        <v>0.8486010184183952</v>
      </c>
    </row>
    <row r="2652">
      <c r="B2652" s="8" t="s">
        <v>465</v>
      </c>
      <c r="C2652" s="19" t="n">
        <v>0.7517850323148642</v>
      </c>
      <c r="D2652" s="19" t="n">
        <v>0.7992290797648388</v>
      </c>
      <c r="E2652" s="19" t="n">
        <v>0.7492544958328405</v>
      </c>
      <c r="F2652" s="19" t="n">
        <v>0.6983356128025054</v>
      </c>
      <c r="G2652" s="19" t="n">
        <v>0.6828332409815641</v>
      </c>
      <c r="H2652" s="19" t="n">
        <v>0.8260762633685638</v>
      </c>
      <c r="I2652" s="19" t="n">
        <v>0.827441033843526</v>
      </c>
      <c r="J2652" s="19" t="n">
        <v>0.7750785865145104</v>
      </c>
      <c r="K2652" s="19" t="n">
        <v>0.791054033121321</v>
      </c>
      <c r="L2652" s="19" t="n">
        <v>0.7226046502308493</v>
      </c>
      <c r="M2652" s="19" t="n">
        <v>0.7869466387167274</v>
      </c>
      <c r="N2652" s="19" t="n">
        <v>0.8520674387234427</v>
      </c>
      <c r="O2652" s="19" t="n">
        <v>0.7484733900480173</v>
      </c>
      <c r="P2652" s="19" t="n">
        <v>0.74109699894267</v>
      </c>
      <c r="Q2652" s="19" t="n">
        <v>0.755337493238523</v>
      </c>
      <c r="R2652" s="19" t="n">
        <v>0.8536820010775</v>
      </c>
      <c r="S2652" s="19" t="n">
        <v>0.8204119656763539</v>
      </c>
      <c r="T2652" s="19" t="n">
        <v>0.8449172186793849</v>
      </c>
      <c r="U2652" s="19" t="n">
        <v>0.8206762829321971</v>
      </c>
      <c r="V2652" s="19" t="n">
        <v>0.8036672646713354</v>
      </c>
    </row>
    <row r="2653">
      <c r="B2653" s="8" t="s">
        <v>466</v>
      </c>
      <c r="C2653" s="15" t="n">
        <v>0.7576140400438142</v>
      </c>
      <c r="D2653" s="15" t="n">
        <v>0.7875886083903905</v>
      </c>
      <c r="E2653" s="15" t="n">
        <v>0.78238321513165</v>
      </c>
      <c r="F2653" s="15" t="n">
        <v>0.846942776222496</v>
      </c>
      <c r="G2653" s="15" t="n">
        <v>0.7898465467117144</v>
      </c>
      <c r="H2653" s="15" t="n">
        <v>0.8942474606836536</v>
      </c>
      <c r="I2653" s="15" t="n">
        <v>0.9050292326714452</v>
      </c>
      <c r="J2653" s="15" t="n">
        <v>0.7910303902296144</v>
      </c>
      <c r="K2653" s="15" t="n">
        <v>0.8245252311553926</v>
      </c>
      <c r="L2653" s="15" t="n">
        <v>0.7218891007043506</v>
      </c>
      <c r="M2653" s="15" t="n">
        <v>0.8621939254182885</v>
      </c>
      <c r="N2653" s="15" t="n">
        <v>0.8385052626454347</v>
      </c>
      <c r="O2653" s="15" t="n">
        <v>0.825629213996992</v>
      </c>
      <c r="P2653" s="15" t="n">
        <v>0.8796030442409349</v>
      </c>
      <c r="Q2653" s="15" t="n">
        <v>0.7208447127459072</v>
      </c>
      <c r="R2653" s="15" t="n">
        <v>0.8384306076257092</v>
      </c>
      <c r="S2653" s="15" t="n">
        <v>0.8445933692668323</v>
      </c>
      <c r="T2653" s="15" t="n">
        <v>0.8736225661951456</v>
      </c>
      <c r="U2653" s="15" t="n">
        <v>0.8706900819756589</v>
      </c>
      <c r="V2653" s="15" t="n">
        <v>0.8636955486711676</v>
      </c>
    </row>
    <row r="2654">
      <c r="B2654" s="8" t="s">
        <v>467</v>
      </c>
      <c r="C2654" s="19" t="n">
        <v>0.7559316116064919</v>
      </c>
      <c r="D2654" s="19" t="n">
        <v>0.7826908105548241</v>
      </c>
      <c r="E2654" s="19" t="n">
        <v>0.8447059875117078</v>
      </c>
      <c r="F2654" s="19" t="n">
        <v>0.7247775186830249</v>
      </c>
      <c r="G2654" s="19" t="n">
        <v>0.7596267550960275</v>
      </c>
      <c r="H2654" s="19" t="n">
        <v>0.8531728104982124</v>
      </c>
      <c r="I2654" s="19" t="n">
        <v>0.7781005872955383</v>
      </c>
      <c r="J2654" s="19" t="n">
        <v>0.7880554172906709</v>
      </c>
      <c r="K2654" s="19" t="n">
        <v>0.6979113352087728</v>
      </c>
      <c r="L2654" s="19" t="n">
        <v>0.7329808288069432</v>
      </c>
      <c r="M2654" s="19" t="n">
        <v>0.7683895881007485</v>
      </c>
      <c r="N2654" s="19" t="n">
        <v>0.8707383958986467</v>
      </c>
      <c r="O2654" s="19" t="n">
        <v>0.7256312018579395</v>
      </c>
      <c r="P2654" s="19" t="n">
        <v>0.6643638714028274</v>
      </c>
      <c r="Q2654" s="19" t="n">
        <v>0.7826115654754436</v>
      </c>
      <c r="R2654" s="19" t="n">
        <v>0.8119795574047587</v>
      </c>
      <c r="S2654" s="19" t="n">
        <v>0.7622731487677316</v>
      </c>
      <c r="T2654" s="19" t="n">
        <v>0.8764039179461678</v>
      </c>
      <c r="U2654" s="19" t="n">
        <v>0.7786452991618611</v>
      </c>
      <c r="V2654" s="19" t="n">
        <v>0.8832920545391009</v>
      </c>
    </row>
    <row r="2655">
      <c r="B2655" s="8" t="s">
        <v>468</v>
      </c>
      <c r="C2655" s="15" t="n">
        <v>0.6432886799215912</v>
      </c>
      <c r="D2655" s="15" t="n">
        <v>0.8254275709062769</v>
      </c>
      <c r="E2655" s="15" t="n">
        <v>0.6755376346627261</v>
      </c>
      <c r="F2655" s="15" t="n">
        <v>0.7753944943107789</v>
      </c>
      <c r="G2655" s="15" t="n">
        <v>0.7384597150831921</v>
      </c>
      <c r="H2655" s="15" t="n">
        <v>0.8787142493857116</v>
      </c>
      <c r="I2655" s="15" t="n">
        <v>0.8739205841711666</v>
      </c>
      <c r="J2655" s="15" t="n">
        <v>0.8394474265009001</v>
      </c>
      <c r="K2655" s="15" t="n">
        <v>0.850787038664563</v>
      </c>
      <c r="L2655" s="15" t="n">
        <v>0.6104039456709637</v>
      </c>
      <c r="M2655" s="15" t="n">
        <v>0.8644969088245947</v>
      </c>
      <c r="N2655" s="15" t="n">
        <v>0.8703272634945605</v>
      </c>
      <c r="O2655" s="15" t="n">
        <v>0.7261477369805128</v>
      </c>
      <c r="P2655" s="15" t="n">
        <v>0.7795283572268047</v>
      </c>
      <c r="Q2655" s="15" t="n">
        <v>0.7368227776067009</v>
      </c>
      <c r="R2655" s="15" t="n">
        <v>0.8576521135597795</v>
      </c>
      <c r="S2655" s="15" t="n">
        <v>0.8349330564523477</v>
      </c>
      <c r="T2655" s="15" t="n">
        <v>0.8604055692647335</v>
      </c>
      <c r="U2655" s="15" t="n">
        <v>0.8233265790328975</v>
      </c>
      <c r="V2655" s="15" t="n">
        <v>0.8770975174622634</v>
      </c>
    </row>
    <row r="2656">
      <c r="B2656" s="8" t="s">
        <v>469</v>
      </c>
      <c r="C2656" s="19" t="n">
        <v>0.6137997607765796</v>
      </c>
      <c r="D2656" s="19" t="n">
        <v>0.7867038944964676</v>
      </c>
      <c r="E2656" s="19" t="n">
        <v>0.7122539709794345</v>
      </c>
      <c r="F2656" s="19" t="n">
        <v>0.8073354123838961</v>
      </c>
      <c r="G2656" s="19" t="n">
        <v>0.7260141427171112</v>
      </c>
      <c r="H2656" s="19" t="n">
        <v>0.8523675207770656</v>
      </c>
      <c r="I2656" s="19" t="n">
        <v>0.7787824417701281</v>
      </c>
      <c r="J2656" s="19" t="n">
        <v>0.765802820386359</v>
      </c>
      <c r="K2656" s="19" t="n">
        <v>0.7261406120859641</v>
      </c>
      <c r="L2656" s="19" t="n">
        <v>0.5922780897383658</v>
      </c>
      <c r="M2656" s="19" t="n">
        <v>0.764126432288541</v>
      </c>
      <c r="N2656" s="19" t="n">
        <v>0.802766301525564</v>
      </c>
      <c r="O2656" s="19" t="n">
        <v>0.7845322118584604</v>
      </c>
      <c r="P2656" s="19" t="n">
        <v>0.7460822554767103</v>
      </c>
      <c r="Q2656" s="19" t="n">
        <v>0.7199224527517826</v>
      </c>
      <c r="R2656" s="19" t="n">
        <v>0.7310037278153717</v>
      </c>
      <c r="S2656" s="19" t="n">
        <v>0.7906323248623921</v>
      </c>
      <c r="T2656" s="19" t="n">
        <v>0.8492674298238296</v>
      </c>
      <c r="U2656" s="19" t="n">
        <v>0.7744364702286802</v>
      </c>
      <c r="V2656" s="19" t="n">
        <v>0.7874945409426726</v>
      </c>
    </row>
    <row r="2657">
      <c r="B2657" s="8" t="s">
        <v>470</v>
      </c>
      <c r="C2657" s="15" t="n">
        <v>0.6812451830108534</v>
      </c>
      <c r="D2657" s="15" t="n">
        <v>0.7629496183606669</v>
      </c>
      <c r="E2657" s="15" t="n">
        <v>0.6912232957504312</v>
      </c>
      <c r="F2657" s="15" t="n">
        <v>0.7517618430897582</v>
      </c>
      <c r="G2657" s="15" t="n">
        <v>0.6359266339276286</v>
      </c>
      <c r="H2657" s="15" t="n">
        <v>0.8711576488596448</v>
      </c>
      <c r="I2657" s="15" t="n">
        <v>0.8641989608544419</v>
      </c>
      <c r="J2657" s="15" t="n">
        <v>0.6754137013010499</v>
      </c>
      <c r="K2657" s="15" t="n">
        <v>0.7031113621101986</v>
      </c>
      <c r="L2657" s="15" t="n">
        <v>0.6700445737922242</v>
      </c>
      <c r="M2657" s="15" t="n">
        <v>0.7509498719012515</v>
      </c>
      <c r="N2657" s="15" t="n">
        <v>0.8104226429572856</v>
      </c>
      <c r="O2657" s="15" t="n">
        <v>0.7143982478798357</v>
      </c>
      <c r="P2657" s="15" t="n">
        <v>0.7840787492404392</v>
      </c>
      <c r="Q2657" s="15" t="n">
        <v>0.7258440290524718</v>
      </c>
      <c r="R2657" s="15" t="n">
        <v>0.7844919011258459</v>
      </c>
      <c r="S2657" s="15" t="n">
        <v>0.7873387477189092</v>
      </c>
      <c r="T2657" s="15" t="n">
        <v>0.8514052137045546</v>
      </c>
      <c r="U2657" s="15" t="n">
        <v>0.8057432080968292</v>
      </c>
      <c r="V2657" s="15" t="n">
        <v>0.8123686321212643</v>
      </c>
    </row>
    <row r="2658">
      <c r="B2658" s="8" t="s">
        <v>471</v>
      </c>
      <c r="C2658" s="19" t="n">
        <v>0.746612366406195</v>
      </c>
      <c r="D2658" s="19" t="n">
        <v>0.8623942568328019</v>
      </c>
      <c r="E2658" s="19" t="n">
        <v>0.7543628556094886</v>
      </c>
      <c r="F2658" s="19" t="n">
        <v>0.7609834227832833</v>
      </c>
      <c r="G2658" s="19" t="n">
        <v>0.774266631433516</v>
      </c>
      <c r="H2658" s="19" t="n">
        <v>0.8609016549350601</v>
      </c>
      <c r="I2658" s="19" t="n">
        <v>0.8637972049663656</v>
      </c>
      <c r="J2658" s="19" t="n">
        <v>0.8371524934142003</v>
      </c>
      <c r="K2658" s="19" t="n">
        <v>0.8107808925906806</v>
      </c>
      <c r="L2658" s="19" t="n">
        <v>0.6878418639571898</v>
      </c>
      <c r="M2658" s="19" t="n">
        <v>0.8077108291436765</v>
      </c>
      <c r="N2658" s="19" t="n">
        <v>0.8674092753147059</v>
      </c>
      <c r="O2658" s="19" t="n">
        <v>0.8004793841071453</v>
      </c>
      <c r="P2658" s="19" t="n">
        <v>0.7510763590895791</v>
      </c>
      <c r="Q2658" s="19" t="n">
        <v>0.7477043078481085</v>
      </c>
      <c r="R2658" s="19" t="n">
        <v>0.8440686068966642</v>
      </c>
      <c r="S2658" s="19" t="n">
        <v>0.8547772116215988</v>
      </c>
      <c r="T2658" s="19" t="n">
        <v>0.8308342231554354</v>
      </c>
      <c r="U2658" s="19" t="n">
        <v>0.7931825272053725</v>
      </c>
      <c r="V2658" s="19" t="n">
        <v>0.8466585343323728</v>
      </c>
    </row>
    <row r="2659">
      <c r="B2659" s="8" t="s">
        <v>472</v>
      </c>
      <c r="C2659" s="15" t="n">
        <v>0.6077082428475319</v>
      </c>
      <c r="D2659" s="15" t="n">
        <v>0.7925729861451414</v>
      </c>
      <c r="E2659" s="15" t="n">
        <v>0.7770780496474398</v>
      </c>
      <c r="F2659" s="15" t="n">
        <v>0.5914557542360668</v>
      </c>
      <c r="G2659" s="15" t="n">
        <v>0.7332425570674536</v>
      </c>
      <c r="H2659" s="15" t="n">
        <v>0.7430896732387465</v>
      </c>
      <c r="I2659" s="15" t="n">
        <v>0.7775102699446542</v>
      </c>
      <c r="J2659" s="15" t="n">
        <v>0.6617326654689574</v>
      </c>
      <c r="K2659" s="15" t="n">
        <v>0.7336885457830163</v>
      </c>
      <c r="L2659" s="15" t="n">
        <v>0.5951369264467994</v>
      </c>
      <c r="M2659" s="15" t="n">
        <v>0.7833217995923869</v>
      </c>
      <c r="N2659" s="15" t="n">
        <v>0.8282186564337675</v>
      </c>
      <c r="O2659" s="15" t="n">
        <v>0.7232450596636433</v>
      </c>
      <c r="P2659" s="15" t="n">
        <v>0.626546658897993</v>
      </c>
      <c r="Q2659" s="15" t="n">
        <v>0.7506627736595916</v>
      </c>
      <c r="R2659" s="15" t="n">
        <v>0.8017370194366075</v>
      </c>
      <c r="S2659" s="15" t="n">
        <v>0.7106400276406518</v>
      </c>
      <c r="T2659" s="15" t="n">
        <v>0.8396102986713995</v>
      </c>
      <c r="U2659" s="15" t="n">
        <v>0.611227043513229</v>
      </c>
      <c r="V2659" s="15" t="n">
        <v>0.7830159106238517</v>
      </c>
    </row>
    <row r="2660">
      <c r="B2660" s="8" t="s">
        <v>473</v>
      </c>
      <c r="C2660" s="19" t="n">
        <v>0.7137315304628391</v>
      </c>
      <c r="D2660" s="19" t="n">
        <v>0.8137363383573487</v>
      </c>
      <c r="E2660" s="19" t="n">
        <v>0.7816380461517926</v>
      </c>
      <c r="F2660" s="19" t="n">
        <v>0.7512462303303008</v>
      </c>
      <c r="G2660" s="19" t="n">
        <v>0.6201818851727304</v>
      </c>
      <c r="H2660" s="19" t="n">
        <v>0.7977141174920693</v>
      </c>
      <c r="I2660" s="19" t="n">
        <v>0.7878368812738771</v>
      </c>
      <c r="J2660" s="19" t="n">
        <v>0.6600712805190114</v>
      </c>
      <c r="K2660" s="19" t="n">
        <v>0.7183690109183893</v>
      </c>
      <c r="L2660" s="19" t="n">
        <v>0.6916794308751358</v>
      </c>
      <c r="M2660" s="19" t="n">
        <v>0.8335982657822248</v>
      </c>
      <c r="N2660" s="19" t="n">
        <v>0.8342202149069123</v>
      </c>
      <c r="O2660" s="19" t="n">
        <v>0.7412362058694374</v>
      </c>
      <c r="P2660" s="19" t="n">
        <v>0.7014813180381719</v>
      </c>
      <c r="Q2660" s="19" t="n">
        <v>0.7171413007776902</v>
      </c>
      <c r="R2660" s="19" t="n">
        <v>0.8065571428647264</v>
      </c>
      <c r="S2660" s="19" t="n">
        <v>0.7657553812668225</v>
      </c>
      <c r="T2660" s="19" t="n">
        <v>0.8462891494105165</v>
      </c>
      <c r="U2660" s="19" t="n">
        <v>0.8402776794219112</v>
      </c>
      <c r="V2660" s="19" t="n">
        <v>0.8478435504609322</v>
      </c>
    </row>
    <row r="2661">
      <c r="B2661" s="8" t="s">
        <v>474</v>
      </c>
      <c r="C2661" s="15" t="n">
        <v>0.6863292950130161</v>
      </c>
      <c r="D2661" s="15" t="n">
        <v>0.804422901275499</v>
      </c>
      <c r="E2661" s="15" t="n">
        <v>0.7773744387591001</v>
      </c>
      <c r="F2661" s="15" t="n">
        <v>0.7723558315585284</v>
      </c>
      <c r="G2661" s="15" t="n">
        <v>0.7638098522516065</v>
      </c>
      <c r="H2661" s="15" t="n">
        <v>0.7876392999171974</v>
      </c>
      <c r="I2661" s="15" t="n">
        <v>0.8229411635616195</v>
      </c>
      <c r="J2661" s="15" t="n">
        <v>0.6688950242106971</v>
      </c>
      <c r="K2661" s="15" t="n">
        <v>0.8061816130418356</v>
      </c>
      <c r="L2661" s="15" t="n">
        <v>0.6381663936206537</v>
      </c>
      <c r="M2661" s="15" t="n">
        <v>0.8367543670605602</v>
      </c>
      <c r="N2661" s="15" t="n">
        <v>0.837644602054939</v>
      </c>
      <c r="O2661" s="15" t="n">
        <v>0.8091519242715913</v>
      </c>
      <c r="P2661" s="15" t="n">
        <v>0.7677475625114124</v>
      </c>
      <c r="Q2661" s="15" t="n">
        <v>0.7383468172954881</v>
      </c>
      <c r="R2661" s="15" t="n">
        <v>0.8669171314691336</v>
      </c>
      <c r="S2661" s="15" t="n">
        <v>0.8281993544751906</v>
      </c>
      <c r="T2661" s="15" t="n">
        <v>0.8497266377503085</v>
      </c>
      <c r="U2661" s="15" t="n">
        <v>0.8628216704637562</v>
      </c>
      <c r="V2661" s="15" t="n">
        <v>0.8321140570644484</v>
      </c>
    </row>
    <row r="2662">
      <c r="B2662" s="8" t="s">
        <v>475</v>
      </c>
      <c r="C2662" s="19" t="n">
        <v>0.6360911374689238</v>
      </c>
      <c r="D2662" s="19" t="n">
        <v>0.6715831718894091</v>
      </c>
      <c r="E2662" s="19" t="n">
        <v>0.7733814703013796</v>
      </c>
      <c r="F2662" s="19" t="n">
        <v>0.7116014985580442</v>
      </c>
      <c r="G2662" s="19" t="n">
        <v>0.4712295940212626</v>
      </c>
      <c r="H2662" s="19" t="n">
        <v>0.7983538450942137</v>
      </c>
      <c r="I2662" s="19" t="n">
        <v>0.7585070549436024</v>
      </c>
      <c r="J2662" s="19" t="n">
        <v>0.4244435489863371</v>
      </c>
      <c r="K2662" s="19" t="n">
        <v>0.5898746214608502</v>
      </c>
      <c r="L2662" s="19" t="n">
        <v>0.6615750079145286</v>
      </c>
      <c r="M2662" s="19" t="n">
        <v>0.7476243195006583</v>
      </c>
      <c r="N2662" s="19" t="n">
        <v>0.7567278707872408</v>
      </c>
      <c r="O2662" s="19" t="n">
        <v>0.692914714870291</v>
      </c>
      <c r="P2662" s="19" t="n">
        <v>0.6710585128058456</v>
      </c>
      <c r="Q2662" s="19" t="n">
        <v>0.48153599650233864</v>
      </c>
      <c r="R2662" s="19" t="n">
        <v>0.5473056758010953</v>
      </c>
      <c r="S2662" s="19" t="n">
        <v>0.6997898476311747</v>
      </c>
      <c r="T2662" s="19" t="n">
        <v>0.8768441184789247</v>
      </c>
      <c r="U2662" s="19" t="n">
        <v>0.7445994658430345</v>
      </c>
      <c r="V2662" s="19" t="n">
        <v>0.7147111657809994</v>
      </c>
    </row>
    <row r="2663">
      <c r="B2663" s="8" t="s">
        <v>476</v>
      </c>
      <c r="C2663" s="15" t="n">
        <v>0.7268025463848105</v>
      </c>
      <c r="D2663" s="15" t="n">
        <v>0.8702306975123933</v>
      </c>
      <c r="E2663" s="15" t="n">
        <v>0.7688718530366015</v>
      </c>
      <c r="F2663" s="15" t="n">
        <v>0.8327994330003082</v>
      </c>
      <c r="G2663" s="15" t="n">
        <v>0.7676347159817558</v>
      </c>
      <c r="H2663" s="15" t="n">
        <v>0.8667506423940375</v>
      </c>
      <c r="I2663" s="15" t="n">
        <v>0.8501278457339253</v>
      </c>
      <c r="J2663" s="15" t="n">
        <v>0.759926373716155</v>
      </c>
      <c r="K2663" s="15" t="n">
        <v>0.74445079094841</v>
      </c>
      <c r="L2663" s="15" t="n">
        <v>0.7268028568525299</v>
      </c>
      <c r="M2663" s="15" t="n">
        <v>0.7988010699051241</v>
      </c>
      <c r="N2663" s="15" t="n">
        <v>0.8145027541485049</v>
      </c>
      <c r="O2663" s="15" t="n">
        <v>0.821001454365815</v>
      </c>
      <c r="P2663" s="15" t="n">
        <v>0.8015600092051883</v>
      </c>
      <c r="Q2663" s="15" t="n">
        <v>0.7631627797624124</v>
      </c>
      <c r="R2663" s="15" t="n">
        <v>0.8674011312202126</v>
      </c>
      <c r="S2663" s="15" t="n">
        <v>0.8307666676898875</v>
      </c>
      <c r="T2663" s="15" t="n">
        <v>0.8376960269353005</v>
      </c>
      <c r="U2663" s="15" t="n">
        <v>0.851954205120295</v>
      </c>
      <c r="V2663" s="15" t="n">
        <v>0.8813980199704604</v>
      </c>
    </row>
    <row r="2664">
      <c r="B2664" s="8" t="s">
        <v>477</v>
      </c>
      <c r="C2664" s="19" t="n">
        <v>0.6421602632418587</v>
      </c>
      <c r="D2664" s="19" t="n">
        <v>0.7193316299923791</v>
      </c>
      <c r="E2664" s="19" t="n">
        <v>0.7707230566517579</v>
      </c>
      <c r="F2664" s="19" t="n">
        <v>0.7331896846396787</v>
      </c>
      <c r="G2664" s="19" t="n">
        <v>0.6604347029827181</v>
      </c>
      <c r="H2664" s="19" t="n">
        <v>0.8412295362462744</v>
      </c>
      <c r="I2664" s="19" t="n">
        <v>0.8388475324024586</v>
      </c>
      <c r="J2664" s="19" t="n">
        <v>0.7514301201874783</v>
      </c>
      <c r="K2664" s="19" t="n">
        <v>0.6048274705326978</v>
      </c>
      <c r="L2664" s="19" t="n">
        <v>0.680539887640351</v>
      </c>
      <c r="M2664" s="19" t="n">
        <v>0.6483697244816673</v>
      </c>
      <c r="N2664" s="19" t="n">
        <v>0.8385773865024305</v>
      </c>
      <c r="O2664" s="19" t="n">
        <v>0.7551190679731654</v>
      </c>
      <c r="P2664" s="19" t="n">
        <v>0.6941179179646179</v>
      </c>
      <c r="Q2664" s="19" t="n">
        <v>0.7228924113228462</v>
      </c>
      <c r="R2664" s="19" t="n">
        <v>0.766198185787308</v>
      </c>
      <c r="S2664" s="19" t="n">
        <v>0.7516632127080776</v>
      </c>
      <c r="T2664" s="19" t="n">
        <v>0.8390244171779381</v>
      </c>
      <c r="U2664" s="19" t="n">
        <v>0.7239364577317633</v>
      </c>
      <c r="V2664" s="19" t="n">
        <v>0.8231406015598871</v>
      </c>
    </row>
    <row r="2665">
      <c r="B2665" s="8" t="s">
        <v>478</v>
      </c>
      <c r="C2665" s="15" t="n">
        <v>0.6282056554301562</v>
      </c>
      <c r="D2665" s="15" t="n">
        <v>0.7332561777003148</v>
      </c>
      <c r="E2665" s="15" t="n">
        <v>0.7721125351557214</v>
      </c>
      <c r="F2665" s="15" t="n">
        <v>0.6351204355950134</v>
      </c>
      <c r="G2665" s="15" t="n">
        <v>0.6037319761373259</v>
      </c>
      <c r="H2665" s="15" t="n">
        <v>0.6875486569315631</v>
      </c>
      <c r="I2665" s="15" t="n">
        <v>0.7912906420165694</v>
      </c>
      <c r="J2665" s="15" t="n">
        <v>0.7299017853992861</v>
      </c>
      <c r="K2665" s="15" t="n">
        <v>0.6769453109449602</v>
      </c>
      <c r="L2665" s="15" t="n">
        <v>0.6179556211915711</v>
      </c>
      <c r="M2665" s="15" t="n">
        <v>0.6673142236092358</v>
      </c>
      <c r="N2665" s="15" t="n">
        <v>0.8250439849648735</v>
      </c>
      <c r="O2665" s="15" t="n">
        <v>0.6337874459508409</v>
      </c>
      <c r="P2665" s="15" t="n">
        <v>0.46557800587528253</v>
      </c>
      <c r="Q2665" s="15" t="n">
        <v>0.6521787472094654</v>
      </c>
      <c r="R2665" s="15" t="n">
        <v>0.7094739097210295</v>
      </c>
      <c r="S2665" s="15" t="n">
        <v>0.8028203273831114</v>
      </c>
      <c r="T2665" s="15" t="n">
        <v>0.8324495506765572</v>
      </c>
      <c r="U2665" s="15" t="n">
        <v>0.6932939620634099</v>
      </c>
      <c r="V2665" s="15" t="n">
        <v>0.8374870770468107</v>
      </c>
    </row>
    <row r="2666">
      <c r="B2666" s="8" t="s">
        <v>479</v>
      </c>
      <c r="C2666" s="19" t="n">
        <v>0.802180812091286</v>
      </c>
      <c r="D2666" s="19" t="n">
        <v>0.8454525650077777</v>
      </c>
      <c r="E2666" s="19" t="n">
        <v>0.849161441521041</v>
      </c>
      <c r="F2666" s="19" t="n">
        <v>0.7478080581399539</v>
      </c>
      <c r="G2666" s="19" t="n">
        <v>0.8260743075325115</v>
      </c>
      <c r="H2666" s="19" t="n">
        <v>0.8236071454146742</v>
      </c>
      <c r="I2666" s="19" t="n">
        <v>0.771508358145268</v>
      </c>
      <c r="J2666" s="19" t="n">
        <v>0.7537913313101973</v>
      </c>
      <c r="K2666" s="19" t="n">
        <v>0.8035301918708894</v>
      </c>
      <c r="L2666" s="19" t="n">
        <v>0.7316787166291574</v>
      </c>
      <c r="M2666" s="19" t="n">
        <v>0.8402896755178871</v>
      </c>
      <c r="N2666" s="19" t="n">
        <v>0.8553654123758495</v>
      </c>
      <c r="O2666" s="19" t="n">
        <v>0.8513621048233198</v>
      </c>
      <c r="P2666" s="19" t="n">
        <v>0.7999680309050374</v>
      </c>
      <c r="Q2666" s="19" t="n">
        <v>0.8288500933117097</v>
      </c>
      <c r="R2666" s="19" t="n">
        <v>0.851731817227352</v>
      </c>
      <c r="S2666" s="19" t="n">
        <v>0.8302852575844565</v>
      </c>
      <c r="T2666" s="19" t="n">
        <v>0.8662365342520721</v>
      </c>
      <c r="U2666" s="19" t="n">
        <v>0.8357045019957687</v>
      </c>
      <c r="V2666" s="19" t="n">
        <v>0.8760736171396187</v>
      </c>
    </row>
    <row r="2667">
      <c r="B2667" s="8" t="s">
        <v>480</v>
      </c>
      <c r="C2667" s="15" t="n">
        <v>0.6138877435706522</v>
      </c>
      <c r="D2667" s="15" t="n">
        <v>0.7739126164893749</v>
      </c>
      <c r="E2667" s="15" t="n">
        <v>0.7104294548284464</v>
      </c>
      <c r="F2667" s="15" t="n">
        <v>0.709155249448766</v>
      </c>
      <c r="G2667" s="15" t="n">
        <v>0.6517615989346742</v>
      </c>
      <c r="H2667" s="15" t="n">
        <v>0.7819073168103033</v>
      </c>
      <c r="I2667" s="15" t="n">
        <v>0.7417065511991133</v>
      </c>
      <c r="J2667" s="15" t="n">
        <v>0.6855288667419034</v>
      </c>
      <c r="K2667" s="15" t="n">
        <v>0.5939884457946126</v>
      </c>
      <c r="L2667" s="15" t="n">
        <v>0.5126330207786994</v>
      </c>
      <c r="M2667" s="15" t="n">
        <v>0.7349482529476177</v>
      </c>
      <c r="N2667" s="15" t="n">
        <v>0.8039473858370586</v>
      </c>
      <c r="O2667" s="15" t="n">
        <v>0.6964465280277649</v>
      </c>
      <c r="P2667" s="15" t="n">
        <v>0.6457180975424078</v>
      </c>
      <c r="Q2667" s="15" t="n">
        <v>0.7417110659953673</v>
      </c>
      <c r="R2667" s="15" t="n">
        <v>0.756773718140599</v>
      </c>
      <c r="S2667" s="15" t="n">
        <v>0.7087417506050683</v>
      </c>
      <c r="T2667" s="15" t="n">
        <v>0.8034468833733319</v>
      </c>
      <c r="U2667" s="15" t="n">
        <v>0.8271956061943877</v>
      </c>
      <c r="V2667" s="15" t="n">
        <v>0.8087220442171441</v>
      </c>
    </row>
    <row r="2668">
      <c r="B2668" s="8" t="s">
        <v>481</v>
      </c>
      <c r="C2668" s="19" t="n">
        <v>0.7178537895858503</v>
      </c>
      <c r="D2668" s="19" t="n">
        <v>0.824441575416163</v>
      </c>
      <c r="E2668" s="19" t="n">
        <v>0.7773720236351928</v>
      </c>
      <c r="F2668" s="19" t="n">
        <v>0.7278334959896915</v>
      </c>
      <c r="G2668" s="19" t="n">
        <v>0.7650950564442343</v>
      </c>
      <c r="H2668" s="19" t="n">
        <v>0.7919539107113991</v>
      </c>
      <c r="I2668" s="19" t="n">
        <v>0.7170671128003975</v>
      </c>
      <c r="J2668" s="19" t="n">
        <v>0.7234074089140105</v>
      </c>
      <c r="K2668" s="19" t="n">
        <v>0.7193532907775397</v>
      </c>
      <c r="L2668" s="19" t="n">
        <v>0.6609597409351966</v>
      </c>
      <c r="M2668" s="19" t="n">
        <v>0.7915907286983533</v>
      </c>
      <c r="N2668" s="19" t="n">
        <v>0.7990917492082499</v>
      </c>
      <c r="O2668" s="19" t="n">
        <v>0.8069059848957371</v>
      </c>
      <c r="P2668" s="19" t="n">
        <v>0.7201391842156593</v>
      </c>
      <c r="Q2668" s="19" t="n">
        <v>0.8383057179293426</v>
      </c>
      <c r="R2668" s="19" t="n">
        <v>0.7702737160432419</v>
      </c>
      <c r="S2668" s="19" t="n">
        <v>0.7940654167312177</v>
      </c>
      <c r="T2668" s="19" t="n">
        <v>0.8667766681346261</v>
      </c>
      <c r="U2668" s="19" t="n">
        <v>0.8732962691137655</v>
      </c>
      <c r="V2668" s="19" t="n">
        <v>0.8176743158473991</v>
      </c>
    </row>
    <row r="2669">
      <c r="B2669" s="8" t="s">
        <v>482</v>
      </c>
      <c r="C2669" s="15" t="n">
        <v>0.6613798534937158</v>
      </c>
      <c r="D2669" s="15" t="n">
        <v>0.8651928395893677</v>
      </c>
      <c r="E2669" s="15" t="n">
        <v>0.8189161444040503</v>
      </c>
      <c r="F2669" s="15" t="n">
        <v>0.8633015427871812</v>
      </c>
      <c r="G2669" s="15" t="n">
        <v>0.7637941330040348</v>
      </c>
      <c r="H2669" s="15" t="n">
        <v>0.8555442542668402</v>
      </c>
      <c r="I2669" s="15" t="n">
        <v>0.848171355522545</v>
      </c>
      <c r="J2669" s="15" t="n">
        <v>0.7464726446107735</v>
      </c>
      <c r="K2669" s="15" t="n">
        <v>0.7833253081792608</v>
      </c>
      <c r="L2669" s="15" t="n">
        <v>0.7042193187162659</v>
      </c>
      <c r="M2669" s="15" t="n">
        <v>0.8194762867569169</v>
      </c>
      <c r="N2669" s="15" t="n">
        <v>0.836783334240285</v>
      </c>
      <c r="O2669" s="15" t="n">
        <v>0.8260951852260293</v>
      </c>
      <c r="P2669" s="15" t="n">
        <v>0.8421118236506007</v>
      </c>
      <c r="Q2669" s="15" t="n">
        <v>0.7464682085162607</v>
      </c>
      <c r="R2669" s="15" t="n">
        <v>0.8659504015190489</v>
      </c>
      <c r="S2669" s="15" t="n">
        <v>0.8357165537697476</v>
      </c>
      <c r="T2669" s="15" t="n">
        <v>0.889442253581712</v>
      </c>
      <c r="U2669" s="15" t="n">
        <v>0.8365459809471015</v>
      </c>
      <c r="V2669" s="15" t="n">
        <v>0.890173937402921</v>
      </c>
    </row>
    <row r="2670">
      <c r="B2670" s="8" t="s">
        <v>483</v>
      </c>
      <c r="C2670" s="19" t="n">
        <v>0.7553813582538714</v>
      </c>
      <c r="D2670" s="19" t="n">
        <v>0.7373886646147986</v>
      </c>
      <c r="E2670" s="19" t="n">
        <v>0.8147558095557194</v>
      </c>
      <c r="F2670" s="19" t="n">
        <v>0.7739089207377643</v>
      </c>
      <c r="G2670" s="19" t="n">
        <v>0.715688878536656</v>
      </c>
      <c r="H2670" s="19" t="n">
        <v>0.8199073032376036</v>
      </c>
      <c r="I2670" s="19" t="n">
        <v>0.7156845713138282</v>
      </c>
      <c r="J2670" s="19" t="n">
        <v>0.786909495495138</v>
      </c>
      <c r="K2670" s="19" t="n">
        <v>0.7163600349441164</v>
      </c>
      <c r="L2670" s="19" t="n">
        <v>0.7242184565277703</v>
      </c>
      <c r="M2670" s="19" t="n">
        <v>0.8273035159143544</v>
      </c>
      <c r="N2670" s="19" t="n">
        <v>0.8152042191839493</v>
      </c>
      <c r="O2670" s="19" t="n">
        <v>0.7979869958019324</v>
      </c>
      <c r="P2670" s="19" t="n">
        <v>0.6893811403374622</v>
      </c>
      <c r="Q2670" s="19" t="n">
        <v>0.805744559760554</v>
      </c>
      <c r="R2670" s="19" t="n">
        <v>0.8124423501303281</v>
      </c>
      <c r="S2670" s="19" t="n">
        <v>0.7412270272647157</v>
      </c>
      <c r="T2670" s="19" t="n">
        <v>0.8409289034976943</v>
      </c>
      <c r="U2670" s="19" t="n">
        <v>0.8433264449539548</v>
      </c>
      <c r="V2670" s="19" t="n">
        <v>0.8694964026735992</v>
      </c>
    </row>
    <row r="2671">
      <c r="B2671" s="8" t="s">
        <v>484</v>
      </c>
      <c r="C2671" s="15" t="n">
        <v>0.8315520499811316</v>
      </c>
      <c r="D2671" s="15" t="n">
        <v>0.8632786049384885</v>
      </c>
      <c r="E2671" s="15" t="n">
        <v>0.818173056008244</v>
      </c>
      <c r="F2671" s="15" t="n">
        <v>0.773732817275636</v>
      </c>
      <c r="G2671" s="15" t="n">
        <v>0.7497351422573404</v>
      </c>
      <c r="H2671" s="15" t="n">
        <v>0.8517210011216784</v>
      </c>
      <c r="I2671" s="15" t="n">
        <v>0.8623718720048518</v>
      </c>
      <c r="J2671" s="15" t="n">
        <v>0.7978181689682179</v>
      </c>
      <c r="K2671" s="15" t="n">
        <v>0.7992137114479264</v>
      </c>
      <c r="L2671" s="15" t="n">
        <v>0.8059558643422841</v>
      </c>
      <c r="M2671" s="15" t="n">
        <v>0.8728370993199744</v>
      </c>
      <c r="N2671" s="15" t="n">
        <v>0.8776334687815127</v>
      </c>
      <c r="O2671" s="15" t="n">
        <v>0.8411372166495376</v>
      </c>
      <c r="P2671" s="15" t="n">
        <v>0.8183993916710833</v>
      </c>
      <c r="Q2671" s="15" t="n">
        <v>0.739576983360982</v>
      </c>
      <c r="R2671" s="15" t="n">
        <v>0.8348101312556305</v>
      </c>
      <c r="S2671" s="15" t="n">
        <v>0.7648710657443911</v>
      </c>
      <c r="T2671" s="15" t="n">
        <v>0.8811679681520216</v>
      </c>
      <c r="U2671" s="15" t="n">
        <v>0.8039921671723967</v>
      </c>
      <c r="V2671" s="15" t="n">
        <v>0.8316154764905761</v>
      </c>
    </row>
    <row r="2672">
      <c r="B2672" s="8" t="s">
        <v>485</v>
      </c>
      <c r="C2672" s="19" t="n">
        <v>0.8481901445012049</v>
      </c>
      <c r="D2672" s="19" t="n">
        <v>0.8715455100176133</v>
      </c>
      <c r="E2672" s="19" t="n">
        <v>0.8366651802278993</v>
      </c>
      <c r="F2672" s="19" t="n">
        <v>0.783689230507516</v>
      </c>
      <c r="G2672" s="19" t="n">
        <v>0.8164716001071456</v>
      </c>
      <c r="H2672" s="19" t="n">
        <v>0.8287372839494621</v>
      </c>
      <c r="I2672" s="19" t="n">
        <v>0.7798292246979331</v>
      </c>
      <c r="J2672" s="19" t="n">
        <v>0.7919680694759671</v>
      </c>
      <c r="K2672" s="19" t="n">
        <v>0.7946389675569688</v>
      </c>
      <c r="L2672" s="19" t="n">
        <v>0.7473674692649245</v>
      </c>
      <c r="M2672" s="19" t="n">
        <v>0.8472368946574633</v>
      </c>
      <c r="N2672" s="19" t="n">
        <v>0.864465445817638</v>
      </c>
      <c r="O2672" s="19" t="n">
        <v>0.8764577875011751</v>
      </c>
      <c r="P2672" s="19" t="n">
        <v>0.7784008763051045</v>
      </c>
      <c r="Q2672" s="19" t="n">
        <v>0.8147200788016051</v>
      </c>
      <c r="R2672" s="19" t="n">
        <v>0.8606836836919153</v>
      </c>
      <c r="S2672" s="19" t="n">
        <v>0.8554097057009091</v>
      </c>
      <c r="T2672" s="19" t="n">
        <v>0.8746802293982666</v>
      </c>
      <c r="U2672" s="19" t="n">
        <v>0.8694975960189973</v>
      </c>
      <c r="V2672" s="19" t="n">
        <v>0.878951443570236</v>
      </c>
    </row>
    <row r="2673">
      <c r="B2673" s="8" t="s">
        <v>486</v>
      </c>
      <c r="C2673" s="15" t="n">
        <v>0.746636188563575</v>
      </c>
      <c r="D2673" s="15" t="n">
        <v>0.8473119188410791</v>
      </c>
      <c r="E2673" s="15" t="n">
        <v>0.7329773341781798</v>
      </c>
      <c r="F2673" s="15" t="n">
        <v>0.7573687658363898</v>
      </c>
      <c r="G2673" s="15" t="n">
        <v>0.8178271652306401</v>
      </c>
      <c r="H2673" s="15" t="n">
        <v>0.8620461022225744</v>
      </c>
      <c r="I2673" s="15" t="n">
        <v>0.8436164277089647</v>
      </c>
      <c r="J2673" s="15" t="n">
        <v>0.8381014971177919</v>
      </c>
      <c r="K2673" s="15" t="n">
        <v>0.823026782114245</v>
      </c>
      <c r="L2673" s="15" t="n">
        <v>0.6546376610349357</v>
      </c>
      <c r="M2673" s="15" t="n">
        <v>0.8165494278124164</v>
      </c>
      <c r="N2673" s="15" t="n">
        <v>0.8482580082121324</v>
      </c>
      <c r="O2673" s="15" t="n">
        <v>0.8472275023032597</v>
      </c>
      <c r="P2673" s="15" t="n">
        <v>0.777567534328695</v>
      </c>
      <c r="Q2673" s="15" t="n">
        <v>0.8116116375170922</v>
      </c>
      <c r="R2673" s="15" t="n">
        <v>0.9073131417986887</v>
      </c>
      <c r="S2673" s="15" t="n">
        <v>0.8733188810086999</v>
      </c>
      <c r="T2673" s="15" t="n">
        <v>0.8691656222300645</v>
      </c>
      <c r="U2673" s="15" t="n">
        <v>0.8418005256482891</v>
      </c>
      <c r="V2673" s="15" t="n">
        <v>0.8601959146911681</v>
      </c>
    </row>
    <row r="2674">
      <c r="B2674" s="8" t="s">
        <v>487</v>
      </c>
      <c r="C2674" s="19" t="n">
        <v>0.7110229562706435</v>
      </c>
      <c r="D2674" s="19" t="n">
        <v>0.7765126819819055</v>
      </c>
      <c r="E2674" s="19" t="n">
        <v>0.8466005311548838</v>
      </c>
      <c r="F2674" s="19" t="n">
        <v>0.7804355472033458</v>
      </c>
      <c r="G2674" s="19" t="n">
        <v>0.7091517449362265</v>
      </c>
      <c r="H2674" s="19" t="n">
        <v>0.7745344511079884</v>
      </c>
      <c r="I2674" s="19" t="n">
        <v>0.8238640976393278</v>
      </c>
      <c r="J2674" s="19" t="n">
        <v>0.7562389185051241</v>
      </c>
      <c r="K2674" s="19" t="n">
        <v>0.7400576555764286</v>
      </c>
      <c r="L2674" s="19" t="n">
        <v>0.7344225146844131</v>
      </c>
      <c r="M2674" s="19" t="n">
        <v>0.815143504211255</v>
      </c>
      <c r="N2674" s="19" t="n">
        <v>0.8409703697692291</v>
      </c>
      <c r="O2674" s="19" t="n">
        <v>0.7688811351685056</v>
      </c>
      <c r="P2674" s="19" t="n">
        <v>0.7013546878884185</v>
      </c>
      <c r="Q2674" s="19" t="n">
        <v>0.7541876532149003</v>
      </c>
      <c r="R2674" s="19" t="n">
        <v>0.7342188485746011</v>
      </c>
      <c r="S2674" s="19" t="n">
        <v>0.8513680788473793</v>
      </c>
      <c r="T2674" s="19" t="n">
        <v>0.8447318321907084</v>
      </c>
      <c r="U2674" s="19" t="n">
        <v>0.8343721008401558</v>
      </c>
      <c r="V2674" s="19" t="n">
        <v>0.8625208518366264</v>
      </c>
    </row>
    <row r="2675">
      <c r="B2675" s="8" t="s">
        <v>488</v>
      </c>
      <c r="C2675" s="15" t="n">
        <v>0.7239929601257011</v>
      </c>
      <c r="D2675" s="15" t="n">
        <v>0.8087749742150799</v>
      </c>
      <c r="E2675" s="15" t="n">
        <v>0.8595056295354407</v>
      </c>
      <c r="F2675" s="15" t="n">
        <v>0.7973968232037727</v>
      </c>
      <c r="G2675" s="15" t="n">
        <v>0.8489849134801869</v>
      </c>
      <c r="H2675" s="15" t="n">
        <v>0.8476884590051569</v>
      </c>
      <c r="I2675" s="15" t="n">
        <v>0.8198586761321565</v>
      </c>
      <c r="J2675" s="15" t="n">
        <v>0.8184432426331711</v>
      </c>
      <c r="K2675" s="15" t="n">
        <v>0.834730070710116</v>
      </c>
      <c r="L2675" s="15" t="n">
        <v>0.7842722903253732</v>
      </c>
      <c r="M2675" s="15" t="n">
        <v>0.8514665972838217</v>
      </c>
      <c r="N2675" s="15" t="n">
        <v>0.8715651024932586</v>
      </c>
      <c r="O2675" s="15" t="n">
        <v>0.8462014046467489</v>
      </c>
      <c r="P2675" s="15" t="n">
        <v>0.8485292216060758</v>
      </c>
      <c r="Q2675" s="15" t="n">
        <v>0.8330583525377664</v>
      </c>
      <c r="R2675" s="15" t="n">
        <v>0.8472802304118309</v>
      </c>
      <c r="S2675" s="15" t="n">
        <v>0.8225378900512982</v>
      </c>
      <c r="T2675" s="15" t="n">
        <v>0.8937853670940136</v>
      </c>
      <c r="U2675" s="15" t="n">
        <v>0.883999631199683</v>
      </c>
      <c r="V2675" s="15" t="n">
        <v>0.8690809906425286</v>
      </c>
    </row>
    <row r="2676">
      <c r="B2676" s="8" t="s">
        <v>489</v>
      </c>
      <c r="C2676" s="19" t="n">
        <v>0.7348899243560463</v>
      </c>
      <c r="D2676" s="19" t="n">
        <v>0.7615428493419579</v>
      </c>
      <c r="E2676" s="19" t="n">
        <v>0.7626571500515497</v>
      </c>
      <c r="F2676" s="19" t="n">
        <v>0.7293682716652765</v>
      </c>
      <c r="G2676" s="19" t="n">
        <v>0.8269531407376162</v>
      </c>
      <c r="H2676" s="19" t="n">
        <v>0.7979982127175339</v>
      </c>
      <c r="I2676" s="19" t="n">
        <v>0.7972676538018119</v>
      </c>
      <c r="J2676" s="19" t="n">
        <v>0.7800643995209601</v>
      </c>
      <c r="K2676" s="19" t="n">
        <v>0.8388207837688375</v>
      </c>
      <c r="L2676" s="19" t="n">
        <v>0.6750508705249505</v>
      </c>
      <c r="M2676" s="19" t="n">
        <v>0.8492072645369163</v>
      </c>
      <c r="N2676" s="19" t="n">
        <v>0.8693216346004046</v>
      </c>
      <c r="O2676" s="19" t="n">
        <v>0.8215238361631583</v>
      </c>
      <c r="P2676" s="19" t="n">
        <v>0.7916053676510152</v>
      </c>
      <c r="Q2676" s="19" t="n">
        <v>0.7929697747534407</v>
      </c>
      <c r="R2676" s="19" t="n">
        <v>0.8512202778611195</v>
      </c>
      <c r="S2676" s="19" t="n">
        <v>0.7455877051317851</v>
      </c>
      <c r="T2676" s="19" t="n">
        <v>0.8412301351342282</v>
      </c>
      <c r="U2676" s="19" t="n">
        <v>0.8142917044975048</v>
      </c>
      <c r="V2676" s="19" t="n">
        <v>0.8055209040107313</v>
      </c>
    </row>
    <row r="2677">
      <c r="B2677" s="8" t="s">
        <v>490</v>
      </c>
      <c r="C2677" s="15" t="n">
        <v>0.7892036236493931</v>
      </c>
      <c r="D2677" s="15" t="n">
        <v>0.830088196885406</v>
      </c>
      <c r="E2677" s="15" t="n">
        <v>0.7644241622940918</v>
      </c>
      <c r="F2677" s="15" t="n">
        <v>0.7847942188393953</v>
      </c>
      <c r="G2677" s="15" t="n">
        <v>0.8870477578961218</v>
      </c>
      <c r="H2677" s="15" t="n">
        <v>0.8778954788150655</v>
      </c>
      <c r="I2677" s="15" t="n">
        <v>0.8522020939951384</v>
      </c>
      <c r="J2677" s="15" t="n">
        <v>0.846819161668424</v>
      </c>
      <c r="K2677" s="15" t="n">
        <v>0.8665148614331125</v>
      </c>
      <c r="L2677" s="15" t="n">
        <v>0.7519368399716009</v>
      </c>
      <c r="M2677" s="15" t="n">
        <v>0.8681483533040356</v>
      </c>
      <c r="N2677" s="15" t="n">
        <v>0.8898200768333461</v>
      </c>
      <c r="O2677" s="15" t="n">
        <v>0.8738751463655402</v>
      </c>
      <c r="P2677" s="15" t="n">
        <v>0.8322322708483267</v>
      </c>
      <c r="Q2677" s="15" t="n">
        <v>0.8216421814868217</v>
      </c>
      <c r="R2677" s="15" t="n">
        <v>0.8813991960939679</v>
      </c>
      <c r="S2677" s="15" t="n">
        <v>0.8584437776332546</v>
      </c>
      <c r="T2677" s="15" t="n">
        <v>0.8767200370947744</v>
      </c>
      <c r="U2677" s="15" t="n">
        <v>0.864956110538861</v>
      </c>
      <c r="V2677" s="15" t="n">
        <v>0.8682133419987363</v>
      </c>
    </row>
    <row r="2678">
      <c r="B2678" s="8" t="s">
        <v>491</v>
      </c>
      <c r="C2678" s="19" t="n">
        <v>0.7138431201126672</v>
      </c>
      <c r="D2678" s="19" t="n">
        <v>0.835641140105917</v>
      </c>
      <c r="E2678" s="19" t="n">
        <v>0.7879743394513525</v>
      </c>
      <c r="F2678" s="19" t="n">
        <v>0.7681448829808973</v>
      </c>
      <c r="G2678" s="19" t="n">
        <v>0.7059270368043732</v>
      </c>
      <c r="H2678" s="19" t="n">
        <v>0.8700790162919864</v>
      </c>
      <c r="I2678" s="19" t="n">
        <v>0.8115115651971022</v>
      </c>
      <c r="J2678" s="19" t="n">
        <v>0.7283713849203975</v>
      </c>
      <c r="K2678" s="19" t="n">
        <v>0.6523281414760073</v>
      </c>
      <c r="L2678" s="19" t="n">
        <v>0.7260766644998876</v>
      </c>
      <c r="M2678" s="19" t="n">
        <v>0.8155726444138646</v>
      </c>
      <c r="N2678" s="19" t="n">
        <v>0.8281564496394852</v>
      </c>
      <c r="O2678" s="19" t="n">
        <v>0.7824801011893996</v>
      </c>
      <c r="P2678" s="19" t="n">
        <v>0.7912512894740745</v>
      </c>
      <c r="Q2678" s="19" t="n">
        <v>0.7402609246772632</v>
      </c>
      <c r="R2678" s="19" t="n">
        <v>0.7583622763145096</v>
      </c>
      <c r="S2678" s="19" t="n">
        <v>0.81717655638012</v>
      </c>
      <c r="T2678" s="19" t="n">
        <v>0.8911063095475834</v>
      </c>
      <c r="U2678" s="19" t="n">
        <v>0.8452197848563401</v>
      </c>
      <c r="V2678" s="19" t="n">
        <v>0.8322138489351237</v>
      </c>
    </row>
    <row r="2679">
      <c r="B2679" s="8" t="s">
        <v>492</v>
      </c>
      <c r="C2679" s="15" t="n">
        <v>0.5721684484959195</v>
      </c>
      <c r="D2679" s="15" t="n">
        <v>0.6888004185832973</v>
      </c>
      <c r="E2679" s="15" t="n">
        <v>0.7828898538800627</v>
      </c>
      <c r="F2679" s="15" t="n">
        <v>0.7160053796871066</v>
      </c>
      <c r="G2679" s="15" t="n">
        <v>0.3169474014235785</v>
      </c>
      <c r="H2679" s="15" t="n">
        <v>0.8280079044314311</v>
      </c>
      <c r="I2679" s="15" t="n">
        <v>0.842941411837678</v>
      </c>
      <c r="J2679" s="15" t="n">
        <v>0.6674710299325861</v>
      </c>
      <c r="K2679" s="15" t="n">
        <v>0.5361341817526916</v>
      </c>
      <c r="L2679" s="15" t="n">
        <v>0.6448569792672825</v>
      </c>
      <c r="M2679" s="15" t="n">
        <v>0.6640406995836866</v>
      </c>
      <c r="N2679" s="15" t="n">
        <v>0.8312260694109064</v>
      </c>
      <c r="O2679" s="15" t="n">
        <v>0.6199007121876553</v>
      </c>
      <c r="P2679" s="15" t="n">
        <v>0.6608447135532395</v>
      </c>
      <c r="Q2679" s="15" t="n">
        <v>0.5003028387079889</v>
      </c>
      <c r="R2679" s="15" t="n">
        <v>0.7187905272324365</v>
      </c>
      <c r="S2679" s="15" t="n">
        <v>0.7502526898430246</v>
      </c>
      <c r="T2679" s="15" t="n">
        <v>0.8504121152470135</v>
      </c>
      <c r="U2679" s="15" t="n">
        <v>0.7464355218168645</v>
      </c>
      <c r="V2679" s="15" t="n">
        <v>0.826114732239081</v>
      </c>
    </row>
    <row r="2680">
      <c r="B2680" s="8" t="s">
        <v>493</v>
      </c>
      <c r="C2680" s="19" t="n">
        <v>0.6743762085860382</v>
      </c>
      <c r="D2680" s="19" t="n">
        <v>0.6129243509210598</v>
      </c>
      <c r="E2680" s="19" t="n">
        <v>0.7898398782574061</v>
      </c>
      <c r="F2680" s="19" t="n">
        <v>0.6359200148920032</v>
      </c>
      <c r="G2680" s="19" t="n">
        <v>0.6776174973296554</v>
      </c>
      <c r="H2680" s="19" t="n">
        <v>0.6652592759905825</v>
      </c>
      <c r="I2680" s="19" t="n">
        <v>0.729218454615349</v>
      </c>
      <c r="J2680" s="19" t="n">
        <v>0.5845929644639839</v>
      </c>
      <c r="K2680" s="19" t="n">
        <v>0.6366360233531299</v>
      </c>
      <c r="L2680" s="19" t="n">
        <v>0.6043499008213585</v>
      </c>
      <c r="M2680" s="19" t="n">
        <v>0.7405251352704983</v>
      </c>
      <c r="N2680" s="19" t="n">
        <v>0.7917119059651826</v>
      </c>
      <c r="O2680" s="19" t="n">
        <v>0.665058374436028</v>
      </c>
      <c r="P2680" s="19" t="n">
        <v>0.6621459100166144</v>
      </c>
      <c r="Q2680" s="19" t="n">
        <v>0.6776581186941059</v>
      </c>
      <c r="R2680" s="19" t="n">
        <v>0.7073554221001302</v>
      </c>
      <c r="S2680" s="19" t="n">
        <v>0.7132592018131331</v>
      </c>
      <c r="T2680" s="19" t="n">
        <v>0.8633445969667705</v>
      </c>
      <c r="U2680" s="19" t="n">
        <v>0.6125186470910263</v>
      </c>
      <c r="V2680" s="19" t="n">
        <v>0.774642345130626</v>
      </c>
    </row>
    <row r="2681">
      <c r="B2681" s="8" t="s">
        <v>494</v>
      </c>
      <c r="C2681" s="15" t="n">
        <v>0.5191852873340236</v>
      </c>
      <c r="D2681" s="15" t="n">
        <v>0.6895438102376934</v>
      </c>
      <c r="E2681" s="15" t="n">
        <v>0.6970662065225596</v>
      </c>
      <c r="F2681" s="15" t="n">
        <v>0.7040436232500672</v>
      </c>
      <c r="G2681" s="15" t="n">
        <v>0.7375716986726418</v>
      </c>
      <c r="H2681" s="15" t="n">
        <v>0.7643228386709567</v>
      </c>
      <c r="I2681" s="15" t="n">
        <v>0.7948922745220465</v>
      </c>
      <c r="J2681" s="15" t="n">
        <v>0.6353606987952113</v>
      </c>
      <c r="K2681" s="15" t="n">
        <v>0.6847684995769113</v>
      </c>
      <c r="L2681" s="15" t="n">
        <v>0.6194869452122306</v>
      </c>
      <c r="M2681" s="15" t="n">
        <v>0.6982177000101298</v>
      </c>
      <c r="N2681" s="15" t="n">
        <v>0.7729088936521781</v>
      </c>
      <c r="O2681" s="15" t="n">
        <v>0.7344729212674436</v>
      </c>
      <c r="P2681" s="15" t="n">
        <v>0.716072939149453</v>
      </c>
      <c r="Q2681" s="15" t="n">
        <v>0.7092052677135188</v>
      </c>
      <c r="R2681" s="15" t="n">
        <v>0.7218026900694915</v>
      </c>
      <c r="S2681" s="15" t="n">
        <v>0.7938176261833281</v>
      </c>
      <c r="T2681" s="15" t="n">
        <v>0.776228038152497</v>
      </c>
      <c r="U2681" s="15" t="n">
        <v>0.7859528992353798</v>
      </c>
      <c r="V2681" s="15" t="n">
        <v>0.8129975924895692</v>
      </c>
    </row>
    <row r="2682">
      <c r="B2682" s="8" t="s">
        <v>495</v>
      </c>
      <c r="C2682" s="19" t="n">
        <v>0.6000619727762206</v>
      </c>
      <c r="D2682" s="19" t="n">
        <v>0.7964838041633899</v>
      </c>
      <c r="E2682" s="19" t="n">
        <v>0.7087213996780504</v>
      </c>
      <c r="F2682" s="19" t="n">
        <v>0.8289678585582817</v>
      </c>
      <c r="G2682" s="19" t="n">
        <v>0.7511029875774994</v>
      </c>
      <c r="H2682" s="19" t="n">
        <v>0.8391132776909326</v>
      </c>
      <c r="I2682" s="19" t="n">
        <v>0.788367170232089</v>
      </c>
      <c r="J2682" s="19" t="n">
        <v>0.7603414423440569</v>
      </c>
      <c r="K2682" s="19" t="n">
        <v>0.7445510089759289</v>
      </c>
      <c r="L2682" s="19" t="n">
        <v>0.6224400673221715</v>
      </c>
      <c r="M2682" s="19" t="n">
        <v>0.7832486320149882</v>
      </c>
      <c r="N2682" s="19" t="n">
        <v>0.8708091847536474</v>
      </c>
      <c r="O2682" s="19" t="n">
        <v>0.795891131351144</v>
      </c>
      <c r="P2682" s="19" t="n">
        <v>0.7373743682093455</v>
      </c>
      <c r="Q2682" s="19" t="n">
        <v>0.7023927652402594</v>
      </c>
      <c r="R2682" s="19" t="n">
        <v>0.8617309470400109</v>
      </c>
      <c r="S2682" s="19" t="n">
        <v>0.7823769583170371</v>
      </c>
      <c r="T2682" s="19" t="n">
        <v>0.8445027027579785</v>
      </c>
      <c r="U2682" s="19" t="n">
        <v>0.8317420263116535</v>
      </c>
      <c r="V2682" s="19" t="n">
        <v>0.8129138274742155</v>
      </c>
    </row>
    <row r="2683">
      <c r="B2683" s="8" t="s">
        <v>496</v>
      </c>
      <c r="C2683" s="15" t="n">
        <v>0.6741709518026305</v>
      </c>
      <c r="D2683" s="15" t="n">
        <v>0.7690857428087435</v>
      </c>
      <c r="E2683" s="15" t="n">
        <v>0.7344643489520172</v>
      </c>
      <c r="F2683" s="15" t="n">
        <v>0.7683565993949409</v>
      </c>
      <c r="G2683" s="15" t="n">
        <v>0.725696474822124</v>
      </c>
      <c r="H2683" s="15" t="n">
        <v>0.7977832651437256</v>
      </c>
      <c r="I2683" s="15" t="n">
        <v>0.7750554634422931</v>
      </c>
      <c r="J2683" s="15" t="n">
        <v>0.7514445518432687</v>
      </c>
      <c r="K2683" s="15" t="n">
        <v>0.7472825348073536</v>
      </c>
      <c r="L2683" s="15" t="n">
        <v>0.7017911979195578</v>
      </c>
      <c r="M2683" s="15" t="n">
        <v>0.786265134555408</v>
      </c>
      <c r="N2683" s="15" t="n">
        <v>0.8462540885065121</v>
      </c>
      <c r="O2683" s="15" t="n">
        <v>0.696759794703847</v>
      </c>
      <c r="P2683" s="15" t="n">
        <v>0.7350655114478974</v>
      </c>
      <c r="Q2683" s="15" t="n">
        <v>0.7107096982863784</v>
      </c>
      <c r="R2683" s="15" t="n">
        <v>0.8087304451544511</v>
      </c>
      <c r="S2683" s="15" t="n">
        <v>0.7512481161562942</v>
      </c>
      <c r="T2683" s="15" t="n">
        <v>0.8612892413801495</v>
      </c>
      <c r="U2683" s="15" t="n">
        <v>0.8244068084938175</v>
      </c>
      <c r="V2683" s="15" t="n">
        <v>0.7758308100274283</v>
      </c>
    </row>
    <row r="2684">
      <c r="B2684" s="8" t="s">
        <v>497</v>
      </c>
      <c r="C2684" s="19" t="n">
        <v>0.7211494575068277</v>
      </c>
      <c r="D2684" s="19" t="n">
        <v>0.7876918256197535</v>
      </c>
      <c r="E2684" s="19" t="n">
        <v>0.7863352392714461</v>
      </c>
      <c r="F2684" s="19" t="n">
        <v>0.6944384675111984</v>
      </c>
      <c r="G2684" s="19" t="n">
        <v>0.5265344308459086</v>
      </c>
      <c r="H2684" s="19" t="n">
        <v>0.8413020382064035</v>
      </c>
      <c r="I2684" s="19" t="n">
        <v>0.8784704087862488</v>
      </c>
      <c r="J2684" s="19" t="n">
        <v>0.6551688593443458</v>
      </c>
      <c r="K2684" s="19" t="n">
        <v>0.6581464079965834</v>
      </c>
      <c r="L2684" s="19" t="n">
        <v>0.6953284364661307</v>
      </c>
      <c r="M2684" s="19" t="n">
        <v>0.7864991440775401</v>
      </c>
      <c r="N2684" s="19" t="n">
        <v>0.8321668007553963</v>
      </c>
      <c r="O2684" s="19" t="n">
        <v>0.6227298739761382</v>
      </c>
      <c r="P2684" s="19" t="n">
        <v>0.7205553689847939</v>
      </c>
      <c r="Q2684" s="19" t="n">
        <v>0.6231124821077615</v>
      </c>
      <c r="R2684" s="19" t="n">
        <v>0.7288707241171498</v>
      </c>
      <c r="S2684" s="19" t="n">
        <v>0.7705403995239134</v>
      </c>
      <c r="T2684" s="19" t="n">
        <v>0.8751330848552947</v>
      </c>
      <c r="U2684" s="19" t="n">
        <v>0.8062443549323706</v>
      </c>
      <c r="V2684" s="19" t="n">
        <v>0.8608682568935274</v>
      </c>
    </row>
    <row r="2685">
      <c r="B2685" s="8" t="s">
        <v>498</v>
      </c>
      <c r="C2685" s="15" t="n">
        <v>0.7942147888954739</v>
      </c>
      <c r="D2685" s="15" t="n">
        <v>0.8880074534500757</v>
      </c>
      <c r="E2685" s="15" t="n">
        <v>0.7364363278723213</v>
      </c>
      <c r="F2685" s="15" t="n">
        <v>0.8089158704024401</v>
      </c>
      <c r="G2685" s="15" t="n">
        <v>0.7598119573448018</v>
      </c>
      <c r="H2685" s="15" t="n">
        <v>0.8958304856546104</v>
      </c>
      <c r="I2685" s="15" t="n">
        <v>0.8859967512721342</v>
      </c>
      <c r="J2685" s="15" t="n">
        <v>0.7739161246316294</v>
      </c>
      <c r="K2685" s="15" t="n">
        <v>0.7678424673929446</v>
      </c>
      <c r="L2685" s="15" t="n">
        <v>0.7823995816600965</v>
      </c>
      <c r="M2685" s="15" t="n">
        <v>0.8433418685312356</v>
      </c>
      <c r="N2685" s="15" t="n">
        <v>0.8230599893033048</v>
      </c>
      <c r="O2685" s="15" t="n">
        <v>0.8435542476076686</v>
      </c>
      <c r="P2685" s="15" t="n">
        <v>0.7901555173911169</v>
      </c>
      <c r="Q2685" s="15" t="n">
        <v>0.7018150013516041</v>
      </c>
      <c r="R2685" s="15" t="n">
        <v>0.8806050919543212</v>
      </c>
      <c r="S2685" s="15" t="n">
        <v>0.8174756520849304</v>
      </c>
      <c r="T2685" s="15" t="n">
        <v>0.8648710981027561</v>
      </c>
      <c r="U2685" s="15" t="n">
        <v>0.8396882655772209</v>
      </c>
      <c r="V2685" s="15" t="n">
        <v>0.8624434233891725</v>
      </c>
    </row>
    <row r="2686">
      <c r="B2686" s="8" t="s">
        <v>499</v>
      </c>
      <c r="C2686" s="19" t="n">
        <v>0.644600855256615</v>
      </c>
      <c r="D2686" s="19" t="n">
        <v>0.7973445234668667</v>
      </c>
      <c r="E2686" s="19" t="n">
        <v>0.7722045397205997</v>
      </c>
      <c r="F2686" s="19" t="n">
        <v>0.8066307705739417</v>
      </c>
      <c r="G2686" s="19" t="n">
        <v>0.6858740822253556</v>
      </c>
      <c r="H2686" s="19" t="n">
        <v>0.8783666586142692</v>
      </c>
      <c r="I2686" s="19" t="n">
        <v>0.8145375705336405</v>
      </c>
      <c r="J2686" s="19" t="n">
        <v>0.76296929805016</v>
      </c>
      <c r="K2686" s="19" t="n">
        <v>0.7130613756878598</v>
      </c>
      <c r="L2686" s="19" t="n">
        <v>0.7013263699953706</v>
      </c>
      <c r="M2686" s="19" t="n">
        <v>0.7827938102502214</v>
      </c>
      <c r="N2686" s="19" t="n">
        <v>0.8206311797791167</v>
      </c>
      <c r="O2686" s="19" t="n">
        <v>0.7862282864299764</v>
      </c>
      <c r="P2686" s="19" t="n">
        <v>0.7545269353155127</v>
      </c>
      <c r="Q2686" s="19" t="n">
        <v>0.714293873365202</v>
      </c>
      <c r="R2686" s="19" t="n">
        <v>0.8327692323629435</v>
      </c>
      <c r="S2686" s="19" t="n">
        <v>0.7877555440713245</v>
      </c>
      <c r="T2686" s="19" t="n">
        <v>0.8275549441579203</v>
      </c>
      <c r="U2686" s="19" t="n">
        <v>0.7591860936188057</v>
      </c>
      <c r="V2686" s="19" t="n">
        <v>0.8401221861465274</v>
      </c>
    </row>
    <row r="2687">
      <c r="B2687" s="8" t="s">
        <v>500</v>
      </c>
      <c r="C2687" s="15" t="n">
        <v>0.8405518150845893</v>
      </c>
      <c r="D2687" s="15" t="n">
        <v>0.8689663409598811</v>
      </c>
      <c r="E2687" s="15" t="n">
        <v>0.8402294355109033</v>
      </c>
      <c r="F2687" s="15" t="n">
        <v>0.8516763766391818</v>
      </c>
      <c r="G2687" s="15" t="n">
        <v>0.8562191189560796</v>
      </c>
      <c r="H2687" s="15" t="n">
        <v>0.9068691357035519</v>
      </c>
      <c r="I2687" s="15" t="n">
        <v>0.8359327994357066</v>
      </c>
      <c r="J2687" s="15" t="n">
        <v>0.8128543864343897</v>
      </c>
      <c r="K2687" s="15" t="n">
        <v>0.8658729396579025</v>
      </c>
      <c r="L2687" s="15" t="n">
        <v>0.8164985871641114</v>
      </c>
      <c r="M2687" s="15" t="n">
        <v>0.901180999683821</v>
      </c>
      <c r="N2687" s="15" t="n">
        <v>0.8798727935439735</v>
      </c>
      <c r="O2687" s="15" t="n">
        <v>0.8602465217801872</v>
      </c>
      <c r="P2687" s="15" t="n">
        <v>0.8424614763914136</v>
      </c>
      <c r="Q2687" s="15" t="n">
        <v>0.8380047846955975</v>
      </c>
      <c r="R2687" s="15" t="n">
        <v>0.8796250069475717</v>
      </c>
      <c r="S2687" s="15" t="n">
        <v>0.8249852875009941</v>
      </c>
      <c r="T2687" s="15" t="n">
        <v>0.9020542497651505</v>
      </c>
      <c r="U2687" s="15" t="n">
        <v>0.8368886019027547</v>
      </c>
      <c r="V2687" s="15" t="n">
        <v>0.8715281266000048</v>
      </c>
    </row>
    <row r="2688">
      <c r="B2688" s="8" t="s">
        <v>501</v>
      </c>
      <c r="C2688" s="19" t="n">
        <v>0.7460362905589316</v>
      </c>
      <c r="D2688" s="19" t="n">
        <v>0.8154352885002399</v>
      </c>
      <c r="E2688" s="19" t="n">
        <v>0.7565988429241819</v>
      </c>
      <c r="F2688" s="19" t="n">
        <v>0.7401204931956089</v>
      </c>
      <c r="G2688" s="19" t="n">
        <v>0.6014425155664594</v>
      </c>
      <c r="H2688" s="19" t="n">
        <v>0.9026092345401296</v>
      </c>
      <c r="I2688" s="19" t="n">
        <v>0.8752876232807413</v>
      </c>
      <c r="J2688" s="19" t="n">
        <v>0.6842553375568811</v>
      </c>
      <c r="K2688" s="19" t="n">
        <v>0.7547642020347993</v>
      </c>
      <c r="L2688" s="19" t="n">
        <v>0.6864828945647855</v>
      </c>
      <c r="M2688" s="19" t="n">
        <v>0.8264612063600848</v>
      </c>
      <c r="N2688" s="19" t="n">
        <v>0.8214792993308131</v>
      </c>
      <c r="O2688" s="19" t="n">
        <v>0.6497439083894245</v>
      </c>
      <c r="P2688" s="19" t="n">
        <v>0.7579021346616099</v>
      </c>
      <c r="Q2688" s="19" t="n">
        <v>0.6240824054604565</v>
      </c>
      <c r="R2688" s="19" t="n">
        <v>0.8048649884203359</v>
      </c>
      <c r="S2688" s="19" t="n">
        <v>0.7207878571823026</v>
      </c>
      <c r="T2688" s="19" t="n">
        <v>0.8195174521111959</v>
      </c>
      <c r="U2688" s="19" t="n">
        <v>0.7607575440497018</v>
      </c>
      <c r="V2688" s="19" t="n">
        <v>0.8330182386536396</v>
      </c>
    </row>
    <row r="2689">
      <c r="B2689" s="8" t="s">
        <v>502</v>
      </c>
      <c r="C2689" s="15" t="n">
        <v>0.7018521588971881</v>
      </c>
      <c r="D2689" s="15" t="n">
        <v>0.7877129557523861</v>
      </c>
      <c r="E2689" s="15" t="n">
        <v>0.762356730803683</v>
      </c>
      <c r="F2689" s="15" t="n">
        <v>0.7627346075195441</v>
      </c>
      <c r="G2689" s="15" t="n">
        <v>0.7516102287348511</v>
      </c>
      <c r="H2689" s="15" t="n">
        <v>0.8424141090332348</v>
      </c>
      <c r="I2689" s="15" t="n">
        <v>0.8846253846000433</v>
      </c>
      <c r="J2689" s="15" t="n">
        <v>0.7838586037470684</v>
      </c>
      <c r="K2689" s="15" t="n">
        <v>0.689619221942892</v>
      </c>
      <c r="L2689" s="15" t="n">
        <v>0.746169140045875</v>
      </c>
      <c r="M2689" s="15" t="n">
        <v>0.7828570705042205</v>
      </c>
      <c r="N2689" s="15" t="n">
        <v>0.8509881154426647</v>
      </c>
      <c r="O2689" s="15" t="n">
        <v>0.7864303568465587</v>
      </c>
      <c r="P2689" s="15" t="n">
        <v>0.7321597889449315</v>
      </c>
      <c r="Q2689" s="15" t="n">
        <v>0.8348820950709624</v>
      </c>
      <c r="R2689" s="15" t="n">
        <v>0.817093674779309</v>
      </c>
      <c r="S2689" s="15" t="n">
        <v>0.824086679527083</v>
      </c>
      <c r="T2689" s="15" t="n">
        <v>0.8619236200644385</v>
      </c>
      <c r="U2689" s="15" t="n">
        <v>0.7741600102415086</v>
      </c>
      <c r="V2689" s="15" t="n">
        <v>0.8861165091083629</v>
      </c>
    </row>
    <row r="2690">
      <c r="B2690" s="8" t="s">
        <v>503</v>
      </c>
      <c r="C2690" s="19" t="n">
        <v>0.8271736818190871</v>
      </c>
      <c r="D2690" s="19" t="n">
        <v>0.8041357231181238</v>
      </c>
      <c r="E2690" s="19" t="n">
        <v>0.764798292255149</v>
      </c>
      <c r="F2690" s="19" t="n">
        <v>0.7565835319478844</v>
      </c>
      <c r="G2690" s="19" t="n">
        <v>0.7471451415767768</v>
      </c>
      <c r="H2690" s="19" t="n">
        <v>0.8627890696301166</v>
      </c>
      <c r="I2690" s="19" t="n">
        <v>0.8375511225083335</v>
      </c>
      <c r="J2690" s="19" t="n">
        <v>0.7736337061178261</v>
      </c>
      <c r="K2690" s="19" t="n">
        <v>0.7807263463616985</v>
      </c>
      <c r="L2690" s="19" t="n">
        <v>0.7254396311944383</v>
      </c>
      <c r="M2690" s="19" t="n">
        <v>0.8440307417382957</v>
      </c>
      <c r="N2690" s="19" t="n">
        <v>0.8594022231514099</v>
      </c>
      <c r="O2690" s="19" t="n">
        <v>0.7901027389372483</v>
      </c>
      <c r="P2690" s="19" t="n">
        <v>0.7820320436288816</v>
      </c>
      <c r="Q2690" s="19" t="n">
        <v>0.7284674973810045</v>
      </c>
      <c r="R2690" s="19" t="n">
        <v>0.8678666569448631</v>
      </c>
      <c r="S2690" s="19" t="n">
        <v>0.7655120983277933</v>
      </c>
      <c r="T2690" s="19" t="n">
        <v>0.8442437139920688</v>
      </c>
      <c r="U2690" s="19" t="n">
        <v>0.8389925868035878</v>
      </c>
      <c r="V2690" s="19" t="n">
        <v>0.8420183523236019</v>
      </c>
    </row>
    <row r="2691">
      <c r="B2691" s="8" t="s">
        <v>504</v>
      </c>
      <c r="C2691" s="15" t="n">
        <v>0.6673595615207605</v>
      </c>
      <c r="D2691" s="15" t="n">
        <v>0.8459948902462413</v>
      </c>
      <c r="E2691" s="15" t="n">
        <v>0.758411450733039</v>
      </c>
      <c r="F2691" s="15" t="n">
        <v>0.7428424384031699</v>
      </c>
      <c r="G2691" s="15" t="n">
        <v>0.7588651916777164</v>
      </c>
      <c r="H2691" s="15" t="n">
        <v>0.856867094115028</v>
      </c>
      <c r="I2691" s="15" t="n">
        <v>0.8029797323059622</v>
      </c>
      <c r="J2691" s="15" t="n">
        <v>0.7280447973241649</v>
      </c>
      <c r="K2691" s="15" t="n">
        <v>0.683185350024725</v>
      </c>
      <c r="L2691" s="15" t="n">
        <v>0.6676189133942784</v>
      </c>
      <c r="M2691" s="15" t="n">
        <v>0.7658040184769591</v>
      </c>
      <c r="N2691" s="15" t="n">
        <v>0.8102738495179023</v>
      </c>
      <c r="O2691" s="15" t="n">
        <v>0.7741888804423844</v>
      </c>
      <c r="P2691" s="15" t="n">
        <v>0.7818173574590791</v>
      </c>
      <c r="Q2691" s="15" t="n">
        <v>0.7936760678300615</v>
      </c>
      <c r="R2691" s="15" t="n">
        <v>0.8171406522066779</v>
      </c>
      <c r="S2691" s="15" t="n">
        <v>0.7953174729541809</v>
      </c>
      <c r="T2691" s="15" t="n">
        <v>0.8352305595288794</v>
      </c>
      <c r="U2691" s="15" t="n">
        <v>0.7937092198199238</v>
      </c>
      <c r="V2691" s="15" t="n">
        <v>0.8437929515991686</v>
      </c>
    </row>
    <row r="2692">
      <c r="B2692" s="8" t="s">
        <v>505</v>
      </c>
      <c r="C2692" s="19" t="n">
        <v>0.6373784655478527</v>
      </c>
      <c r="D2692" s="19" t="n">
        <v>0.7581918797564752</v>
      </c>
      <c r="E2692" s="19" t="n">
        <v>0.7751774551016043</v>
      </c>
      <c r="F2692" s="19" t="n">
        <v>0.6361393904891964</v>
      </c>
      <c r="G2692" s="19" t="n">
        <v>0.7082649759034644</v>
      </c>
      <c r="H2692" s="19" t="n">
        <v>0.6784453617723908</v>
      </c>
      <c r="I2692" s="19" t="n">
        <v>0.7764691476902487</v>
      </c>
      <c r="J2692" s="19" t="n">
        <v>0.6668006888748338</v>
      </c>
      <c r="K2692" s="19" t="n">
        <v>0.6550991488083087</v>
      </c>
      <c r="L2692" s="19" t="n">
        <v>0.6517463969098609</v>
      </c>
      <c r="M2692" s="19" t="n">
        <v>0.7546138579368452</v>
      </c>
      <c r="N2692" s="19" t="n">
        <v>0.8042753826541876</v>
      </c>
      <c r="O2692" s="19" t="n">
        <v>0.7012638167942763</v>
      </c>
      <c r="P2692" s="19" t="n">
        <v>0.6381833250156613</v>
      </c>
      <c r="Q2692" s="19" t="n">
        <v>0.7480680033535322</v>
      </c>
      <c r="R2692" s="19" t="n">
        <v>0.760133812391267</v>
      </c>
      <c r="S2692" s="19" t="n">
        <v>0.6622685702667295</v>
      </c>
      <c r="T2692" s="19" t="n">
        <v>0.8453048603772938</v>
      </c>
      <c r="U2692" s="19" t="n">
        <v>0.6661395405883526</v>
      </c>
      <c r="V2692" s="19" t="n">
        <v>0.8394649770227155</v>
      </c>
    </row>
    <row r="2693">
      <c r="B2693" s="8" t="s">
        <v>506</v>
      </c>
      <c r="C2693" s="15" t="n">
        <v>0.7665783909747673</v>
      </c>
      <c r="D2693" s="15" t="n">
        <v>0.7765441583872782</v>
      </c>
      <c r="E2693" s="15" t="n">
        <v>0.7735552149269082</v>
      </c>
      <c r="F2693" s="15" t="n">
        <v>0.7557195939822338</v>
      </c>
      <c r="G2693" s="15" t="n">
        <v>0.782213865510058</v>
      </c>
      <c r="H2693" s="15" t="n">
        <v>0.8480111790204612</v>
      </c>
      <c r="I2693" s="15" t="n">
        <v>0.7917021849526854</v>
      </c>
      <c r="J2693" s="15" t="n">
        <v>0.7583795872827307</v>
      </c>
      <c r="K2693" s="15" t="n">
        <v>0.7938879727649546</v>
      </c>
      <c r="L2693" s="15" t="n">
        <v>0.7046261316291078</v>
      </c>
      <c r="M2693" s="15" t="n">
        <v>0.8491911786179895</v>
      </c>
      <c r="N2693" s="15" t="n">
        <v>0.8193346636928956</v>
      </c>
      <c r="O2693" s="15" t="n">
        <v>0.8326744100075781</v>
      </c>
      <c r="P2693" s="15" t="n">
        <v>0.7879155525382252</v>
      </c>
      <c r="Q2693" s="15" t="n">
        <v>0.7277921788197715</v>
      </c>
      <c r="R2693" s="15" t="n">
        <v>0.7572959756215867</v>
      </c>
      <c r="S2693" s="15" t="n">
        <v>0.7792069398209042</v>
      </c>
      <c r="T2693" s="15" t="n">
        <v>0.8529247717681588</v>
      </c>
      <c r="U2693" s="15" t="n">
        <v>0.8195123180300256</v>
      </c>
      <c r="V2693" s="15" t="n">
        <v>0.8230995478936314</v>
      </c>
    </row>
    <row r="2694">
      <c r="B2694" s="8" t="s">
        <v>507</v>
      </c>
      <c r="C2694" s="19" t="n">
        <v>0.8013233486679397</v>
      </c>
      <c r="D2694" s="19" t="n">
        <v>0.8210843388396856</v>
      </c>
      <c r="E2694" s="19" t="n">
        <v>0.7813746486996296</v>
      </c>
      <c r="F2694" s="19" t="n">
        <v>0.7156213933997715</v>
      </c>
      <c r="G2694" s="19" t="n">
        <v>0.7227452996218086</v>
      </c>
      <c r="H2694" s="19" t="n">
        <v>0.8013132796691039</v>
      </c>
      <c r="I2694" s="19" t="n">
        <v>0.7324312673236526</v>
      </c>
      <c r="J2694" s="19" t="n">
        <v>0.710024046097058</v>
      </c>
      <c r="K2694" s="19" t="n">
        <v>0.7378734008526955</v>
      </c>
      <c r="L2694" s="19" t="n">
        <v>0.7296602655546217</v>
      </c>
      <c r="M2694" s="19" t="n">
        <v>0.824572702432338</v>
      </c>
      <c r="N2694" s="19" t="n">
        <v>0.8660126859209076</v>
      </c>
      <c r="O2694" s="19" t="n">
        <v>0.8119912249688793</v>
      </c>
      <c r="P2694" s="19" t="n">
        <v>0.7186183763065053</v>
      </c>
      <c r="Q2694" s="19" t="n">
        <v>0.8241217041578093</v>
      </c>
      <c r="R2694" s="19" t="n">
        <v>0.8482112502353455</v>
      </c>
      <c r="S2694" s="19" t="n">
        <v>0.7798578251438572</v>
      </c>
      <c r="T2694" s="19" t="n">
        <v>0.8750815806207092</v>
      </c>
      <c r="U2694" s="19" t="n">
        <v>0.8884044036096145</v>
      </c>
      <c r="V2694" s="19" t="n">
        <v>0.8145176894160939</v>
      </c>
    </row>
    <row r="2695">
      <c r="B2695" s="8" t="s">
        <v>508</v>
      </c>
      <c r="C2695" s="15" t="n">
        <v>0.6658966076961383</v>
      </c>
      <c r="D2695" s="15" t="n">
        <v>0.7622644842880781</v>
      </c>
      <c r="E2695" s="15" t="n">
        <v>0.7291635812566922</v>
      </c>
      <c r="F2695" s="15" t="n">
        <v>0.780231341567752</v>
      </c>
      <c r="G2695" s="15" t="n">
        <v>0.7443403085434115</v>
      </c>
      <c r="H2695" s="15" t="n">
        <v>0.8261415194599567</v>
      </c>
      <c r="I2695" s="15" t="n">
        <v>0.8034156822552183</v>
      </c>
      <c r="J2695" s="15" t="n">
        <v>0.7960753436793677</v>
      </c>
      <c r="K2695" s="15" t="n">
        <v>0.7805590753998186</v>
      </c>
      <c r="L2695" s="15" t="n">
        <v>0.6730339872877291</v>
      </c>
      <c r="M2695" s="15" t="n">
        <v>0.8073482881772458</v>
      </c>
      <c r="N2695" s="15" t="n">
        <v>0.8202294374051337</v>
      </c>
      <c r="O2695" s="15" t="n">
        <v>0.8067576133262157</v>
      </c>
      <c r="P2695" s="15" t="n">
        <v>0.7831721546866182</v>
      </c>
      <c r="Q2695" s="15" t="n">
        <v>0.7480628586427492</v>
      </c>
      <c r="R2695" s="15" t="n">
        <v>0.8234458526966063</v>
      </c>
      <c r="S2695" s="15" t="n">
        <v>0.794559148169121</v>
      </c>
      <c r="T2695" s="15" t="n">
        <v>0.8750088914801234</v>
      </c>
      <c r="U2695" s="15" t="n">
        <v>0.8562755974232222</v>
      </c>
      <c r="V2695" s="15" t="n">
        <v>0.7639628317515146</v>
      </c>
    </row>
    <row r="2696">
      <c r="B2696" s="8" t="s">
        <v>509</v>
      </c>
      <c r="C2696" s="19" t="n">
        <v>0.6828964277707078</v>
      </c>
      <c r="D2696" s="19" t="n">
        <v>0.747099758824251</v>
      </c>
      <c r="E2696" s="19" t="n">
        <v>0.7576149245736157</v>
      </c>
      <c r="F2696" s="19" t="n">
        <v>0.7303401029761115</v>
      </c>
      <c r="G2696" s="19" t="n">
        <v>0.602174657193034</v>
      </c>
      <c r="H2696" s="19" t="n">
        <v>0.7682172695840194</v>
      </c>
      <c r="I2696" s="19" t="n">
        <v>0.7310843928398909</v>
      </c>
      <c r="J2696" s="19" t="n">
        <v>0.667045000918519</v>
      </c>
      <c r="K2696" s="19" t="n">
        <v>0.7285490798976831</v>
      </c>
      <c r="L2696" s="19" t="n">
        <v>0.6852159670185296</v>
      </c>
      <c r="M2696" s="19" t="n">
        <v>0.8355982730960602</v>
      </c>
      <c r="N2696" s="19" t="n">
        <v>0.8246040767081655</v>
      </c>
      <c r="O2696" s="19" t="n">
        <v>0.8001452221504564</v>
      </c>
      <c r="P2696" s="19" t="n">
        <v>0.6893112462216356</v>
      </c>
      <c r="Q2696" s="19" t="n">
        <v>0.6164387756373451</v>
      </c>
      <c r="R2696" s="19" t="n">
        <v>0.7462628944807829</v>
      </c>
      <c r="S2696" s="19" t="n">
        <v>0.779553593125959</v>
      </c>
      <c r="T2696" s="19" t="n">
        <v>0.8218386672061969</v>
      </c>
      <c r="U2696" s="19" t="n">
        <v>0.78517640411067</v>
      </c>
      <c r="V2696" s="19" t="n">
        <v>0.7981247801805841</v>
      </c>
    </row>
    <row r="2697">
      <c r="B2697" s="8" t="s">
        <v>510</v>
      </c>
      <c r="C2697" s="15" t="n">
        <v>0.7364215419771174</v>
      </c>
      <c r="D2697" s="15" t="n">
        <v>0.8194448660095954</v>
      </c>
      <c r="E2697" s="15" t="n">
        <v>0.7980330138200881</v>
      </c>
      <c r="F2697" s="15" t="n">
        <v>0.7206021254681162</v>
      </c>
      <c r="G2697" s="15" t="n">
        <v>0.6629066243889142</v>
      </c>
      <c r="H2697" s="15" t="n">
        <v>0.8446319479334341</v>
      </c>
      <c r="I2697" s="15" t="n">
        <v>0.8246315734802935</v>
      </c>
      <c r="J2697" s="15" t="n">
        <v>0.7112492827497601</v>
      </c>
      <c r="K2697" s="15" t="n">
        <v>0.7096540840036364</v>
      </c>
      <c r="L2697" s="15" t="n">
        <v>0.7922863646808681</v>
      </c>
      <c r="M2697" s="15" t="n">
        <v>0.8428428801983968</v>
      </c>
      <c r="N2697" s="15" t="n">
        <v>0.8423056274801494</v>
      </c>
      <c r="O2697" s="15" t="n">
        <v>0.8007737868309549</v>
      </c>
      <c r="P2697" s="15" t="n">
        <v>0.7502154000144888</v>
      </c>
      <c r="Q2697" s="15" t="n">
        <v>0.725233861082732</v>
      </c>
      <c r="R2697" s="15" t="n">
        <v>0.8257887895276923</v>
      </c>
      <c r="S2697" s="15" t="n">
        <v>0.7463761380820123</v>
      </c>
      <c r="T2697" s="15" t="n">
        <v>0.8294588308978156</v>
      </c>
      <c r="U2697" s="15" t="n">
        <v>0.8092042512482713</v>
      </c>
      <c r="V2697" s="15" t="n">
        <v>0.7924390840831844</v>
      </c>
    </row>
    <row r="2698">
      <c r="B2698" s="8" t="s">
        <v>511</v>
      </c>
      <c r="C2698" s="19" t="n">
        <v>0.7610722433658009</v>
      </c>
      <c r="D2698" s="19" t="n">
        <v>0.8289958784846134</v>
      </c>
      <c r="E2698" s="19" t="n">
        <v>0.7203189564429522</v>
      </c>
      <c r="F2698" s="19" t="n">
        <v>0.7447364732270637</v>
      </c>
      <c r="G2698" s="19" t="n">
        <v>0.703680922434932</v>
      </c>
      <c r="H2698" s="19" t="n">
        <v>0.8517726443318789</v>
      </c>
      <c r="I2698" s="19" t="n">
        <v>0.7717203077962603</v>
      </c>
      <c r="J2698" s="19" t="n">
        <v>0.7299632071041245</v>
      </c>
      <c r="K2698" s="19" t="n">
        <v>0.6121386731349877</v>
      </c>
      <c r="L2698" s="19" t="n">
        <v>0.7910828730660393</v>
      </c>
      <c r="M2698" s="19" t="n">
        <v>0.7813754139687239</v>
      </c>
      <c r="N2698" s="19" t="n">
        <v>0.79004883031868</v>
      </c>
      <c r="O2698" s="19" t="n">
        <v>0.7655849222255258</v>
      </c>
      <c r="P2698" s="19" t="n">
        <v>0.7600239647295264</v>
      </c>
      <c r="Q2698" s="19" t="n">
        <v>0.6378479691355163</v>
      </c>
      <c r="R2698" s="19" t="n">
        <v>0.7863925287185864</v>
      </c>
      <c r="S2698" s="19" t="n">
        <v>0.744318408698805</v>
      </c>
      <c r="T2698" s="19" t="n">
        <v>0.818021148678787</v>
      </c>
      <c r="U2698" s="19" t="n">
        <v>0.7639791514699802</v>
      </c>
      <c r="V2698" s="19" t="n">
        <v>0.7940835674278047</v>
      </c>
    </row>
    <row r="2699">
      <c r="B2699" s="8" t="s">
        <v>512</v>
      </c>
      <c r="C2699" s="15" t="n">
        <v>0.7249929071116762</v>
      </c>
      <c r="D2699" s="15" t="n">
        <v>0.8447625904614994</v>
      </c>
      <c r="E2699" s="15" t="n">
        <v>0.7154829925057294</v>
      </c>
      <c r="F2699" s="15" t="n">
        <v>0.8425799986040539</v>
      </c>
      <c r="G2699" s="15" t="n">
        <v>0.6762594467218319</v>
      </c>
      <c r="H2699" s="15" t="n">
        <v>0.8351360081464071</v>
      </c>
      <c r="I2699" s="15" t="n">
        <v>0.8507256312088551</v>
      </c>
      <c r="J2699" s="15" t="n">
        <v>0.7854202503023741</v>
      </c>
      <c r="K2699" s="15" t="n">
        <v>0.7967896867180095</v>
      </c>
      <c r="L2699" s="15" t="n">
        <v>0.7061365951422078</v>
      </c>
      <c r="M2699" s="15" t="n">
        <v>0.8217160303408012</v>
      </c>
      <c r="N2699" s="15" t="n">
        <v>0.8131135381715828</v>
      </c>
      <c r="O2699" s="15" t="n">
        <v>0.7901444081534752</v>
      </c>
      <c r="P2699" s="15" t="n">
        <v>0.7359007245528731</v>
      </c>
      <c r="Q2699" s="15" t="n">
        <v>0.7493001637731501</v>
      </c>
      <c r="R2699" s="15" t="n">
        <v>0.8884098360464202</v>
      </c>
      <c r="S2699" s="15" t="n">
        <v>0.8373162319155657</v>
      </c>
      <c r="T2699" s="15" t="n">
        <v>0.8080437865040628</v>
      </c>
      <c r="U2699" s="15" t="n">
        <v>0.8267823478283959</v>
      </c>
      <c r="V2699" s="15" t="n">
        <v>0.8682474338351197</v>
      </c>
    </row>
    <row r="2700">
      <c r="B2700" s="8" t="s">
        <v>513</v>
      </c>
      <c r="C2700" s="19" t="n">
        <v>0.8001577166936453</v>
      </c>
      <c r="D2700" s="19" t="n">
        <v>0.8243677847299317</v>
      </c>
      <c r="E2700" s="19" t="n">
        <v>0.8054631115141407</v>
      </c>
      <c r="F2700" s="19" t="n">
        <v>0.8232644468790099</v>
      </c>
      <c r="G2700" s="19" t="n">
        <v>0.7202750534931036</v>
      </c>
      <c r="H2700" s="19" t="n">
        <v>0.8466504052314917</v>
      </c>
      <c r="I2700" s="19" t="n">
        <v>0.8566714318261915</v>
      </c>
      <c r="J2700" s="19" t="n">
        <v>0.7588246813825421</v>
      </c>
      <c r="K2700" s="19" t="n">
        <v>0.8170929070587217</v>
      </c>
      <c r="L2700" s="19" t="n">
        <v>0.7920937659832087</v>
      </c>
      <c r="M2700" s="19" t="n">
        <v>0.8596522132438816</v>
      </c>
      <c r="N2700" s="19" t="n">
        <v>0.8934851258361521</v>
      </c>
      <c r="O2700" s="19" t="n">
        <v>0.8386775103050885</v>
      </c>
      <c r="P2700" s="19" t="n">
        <v>0.8533304586335455</v>
      </c>
      <c r="Q2700" s="19" t="n">
        <v>0.6903347459449364</v>
      </c>
      <c r="R2700" s="19" t="n">
        <v>0.8496625467690899</v>
      </c>
      <c r="S2700" s="19" t="n">
        <v>0.8156061197515047</v>
      </c>
      <c r="T2700" s="19" t="n">
        <v>0.872934161488355</v>
      </c>
      <c r="U2700" s="19" t="n">
        <v>0.8906143097963276</v>
      </c>
      <c r="V2700" s="19" t="n">
        <v>0.8472662680787751</v>
      </c>
    </row>
    <row r="2701">
      <c r="B2701" s="8" t="s">
        <v>514</v>
      </c>
      <c r="C2701" s="15" t="n">
        <v>0.6547243389308369</v>
      </c>
      <c r="D2701" s="15" t="n">
        <v>0.8903879603864584</v>
      </c>
      <c r="E2701" s="15" t="n">
        <v>0.7702729021154888</v>
      </c>
      <c r="F2701" s="15" t="n">
        <v>0.7035853997586479</v>
      </c>
      <c r="G2701" s="15" t="n">
        <v>0.5950016098036154</v>
      </c>
      <c r="H2701" s="15" t="n">
        <v>0.8325185554786749</v>
      </c>
      <c r="I2701" s="15" t="n">
        <v>0.8287079225748631</v>
      </c>
      <c r="J2701" s="15" t="n">
        <v>0.6188607640267695</v>
      </c>
      <c r="K2701" s="15" t="n">
        <v>0.6676046372308574</v>
      </c>
      <c r="L2701" s="15" t="n">
        <v>0.7870259557266946</v>
      </c>
      <c r="M2701" s="15" t="n">
        <v>0.7737388491708757</v>
      </c>
      <c r="N2701" s="15" t="n">
        <v>0.8293124635314312</v>
      </c>
      <c r="O2701" s="15" t="n">
        <v>0.6671089572664952</v>
      </c>
      <c r="P2701" s="15" t="n">
        <v>0.7291501130440537</v>
      </c>
      <c r="Q2701" s="15" t="n">
        <v>0.7155699141610664</v>
      </c>
      <c r="R2701" s="15" t="n">
        <v>0.7957057564342618</v>
      </c>
      <c r="S2701" s="15" t="n">
        <v>0.6430624421169652</v>
      </c>
      <c r="T2701" s="15" t="n">
        <v>0.8675406855104391</v>
      </c>
      <c r="U2701" s="15" t="n">
        <v>0.706247620011489</v>
      </c>
      <c r="V2701" s="15" t="n">
        <v>0.8628570949662056</v>
      </c>
    </row>
    <row r="2702">
      <c r="B2702" s="8" t="s">
        <v>515</v>
      </c>
      <c r="C2702" s="19" t="n">
        <v>0.6667495416020778</v>
      </c>
      <c r="D2702" s="19" t="n">
        <v>0.8166875155560666</v>
      </c>
      <c r="E2702" s="19" t="n">
        <v>0.7864108398155628</v>
      </c>
      <c r="F2702" s="19" t="n">
        <v>0.8161436895328483</v>
      </c>
      <c r="G2702" s="19" t="n">
        <v>0.7819225341790318</v>
      </c>
      <c r="H2702" s="19" t="n">
        <v>0.8609548381201034</v>
      </c>
      <c r="I2702" s="19" t="n">
        <v>0.7857469815507021</v>
      </c>
      <c r="J2702" s="19" t="n">
        <v>0.801868198704145</v>
      </c>
      <c r="K2702" s="19" t="n">
        <v>0.8474659893140254</v>
      </c>
      <c r="L2702" s="19" t="n">
        <v>0.7302722764283884</v>
      </c>
      <c r="M2702" s="19" t="n">
        <v>0.8472866638194739</v>
      </c>
      <c r="N2702" s="19" t="n">
        <v>0.8334481888726959</v>
      </c>
      <c r="O2702" s="19" t="n">
        <v>0.8314610393485508</v>
      </c>
      <c r="P2702" s="19" t="n">
        <v>0.8187386118999717</v>
      </c>
      <c r="Q2702" s="19" t="n">
        <v>0.8253632825124022</v>
      </c>
      <c r="R2702" s="19" t="n">
        <v>0.8921861035879157</v>
      </c>
      <c r="S2702" s="19" t="n">
        <v>0.8046776157427461</v>
      </c>
      <c r="T2702" s="19" t="n">
        <v>0.8616964329014533</v>
      </c>
      <c r="U2702" s="19" t="n">
        <v>0.8370975952701802</v>
      </c>
      <c r="V2702" s="19" t="n">
        <v>0.8757317870000354</v>
      </c>
    </row>
    <row r="2703">
      <c r="B2703" s="8" t="s">
        <v>516</v>
      </c>
      <c r="C2703" s="15" t="n">
        <v>0.6737910088158178</v>
      </c>
      <c r="D2703" s="15" t="n">
        <v>0.8571130933870007</v>
      </c>
      <c r="E2703" s="15" t="n">
        <v>0.8057250047127144</v>
      </c>
      <c r="F2703" s="15" t="n">
        <v>0.7719072821869414</v>
      </c>
      <c r="G2703" s="15" t="n">
        <v>0.7407340817145753</v>
      </c>
      <c r="H2703" s="15" t="n">
        <v>0.8685300971483935</v>
      </c>
      <c r="I2703" s="15" t="n">
        <v>0.8808925829219015</v>
      </c>
      <c r="J2703" s="15" t="n">
        <v>0.7322745119917845</v>
      </c>
      <c r="K2703" s="15" t="n">
        <v>0.7893075181909425</v>
      </c>
      <c r="L2703" s="15" t="n">
        <v>0.7835562020201982</v>
      </c>
      <c r="M2703" s="15" t="n">
        <v>0.8431362573285895</v>
      </c>
      <c r="N2703" s="15" t="n">
        <v>0.8608093637433284</v>
      </c>
      <c r="O2703" s="15" t="n">
        <v>0.8295510410297552</v>
      </c>
      <c r="P2703" s="15" t="n">
        <v>0.8049639412356182</v>
      </c>
      <c r="Q2703" s="15" t="n">
        <v>0.7376232711227314</v>
      </c>
      <c r="R2703" s="15" t="n">
        <v>0.8932394250219505</v>
      </c>
      <c r="S2703" s="15" t="n">
        <v>0.8363644190030574</v>
      </c>
      <c r="T2703" s="15" t="n">
        <v>0.8870048511623878</v>
      </c>
      <c r="U2703" s="15" t="n">
        <v>0.8078355612278264</v>
      </c>
      <c r="V2703" s="15" t="n">
        <v>0.8763782449102462</v>
      </c>
    </row>
    <row r="2704">
      <c r="B2704" s="8" t="s">
        <v>517</v>
      </c>
      <c r="C2704" s="19" t="n">
        <v>0.7834943693083805</v>
      </c>
      <c r="D2704" s="19" t="n">
        <v>0.8275073277338465</v>
      </c>
      <c r="E2704" s="19" t="n">
        <v>0.8856310007163456</v>
      </c>
      <c r="F2704" s="19" t="n">
        <v>0.7564553685048883</v>
      </c>
      <c r="G2704" s="19" t="n">
        <v>0.8234191512083857</v>
      </c>
      <c r="H2704" s="19" t="n">
        <v>0.8391698741552914</v>
      </c>
      <c r="I2704" s="19" t="n">
        <v>0.8601344191335666</v>
      </c>
      <c r="J2704" s="19" t="n">
        <v>0.789689177125942</v>
      </c>
      <c r="K2704" s="19" t="n">
        <v>0.810249583301549</v>
      </c>
      <c r="L2704" s="19" t="n">
        <v>0.8416982615453336</v>
      </c>
      <c r="M2704" s="19" t="n">
        <v>0.8725339376391252</v>
      </c>
      <c r="N2704" s="19" t="n">
        <v>0.863479774647301</v>
      </c>
      <c r="O2704" s="19" t="n">
        <v>0.8869004821543381</v>
      </c>
      <c r="P2704" s="19" t="n">
        <v>0.7762368457229458</v>
      </c>
      <c r="Q2704" s="19" t="n">
        <v>0.8589895870244706</v>
      </c>
      <c r="R2704" s="19" t="n">
        <v>0.8944902010104588</v>
      </c>
      <c r="S2704" s="19" t="n">
        <v>0.8279966135599972</v>
      </c>
      <c r="T2704" s="19" t="n">
        <v>0.897672025204853</v>
      </c>
      <c r="U2704" s="19" t="n">
        <v>0.8308074185059203</v>
      </c>
      <c r="V2704" s="19" t="n">
        <v>0.9139926820811176</v>
      </c>
    </row>
    <row r="2705">
      <c r="B2705" s="8" t="s">
        <v>518</v>
      </c>
      <c r="C2705" s="15" t="n">
        <v>0.669095730391882</v>
      </c>
      <c r="D2705" s="15" t="n">
        <v>0.7861230316613859</v>
      </c>
      <c r="E2705" s="15" t="n">
        <v>0.7516056975009634</v>
      </c>
      <c r="F2705" s="15" t="n">
        <v>0.805247232871226</v>
      </c>
      <c r="G2705" s="15" t="n">
        <v>0.7134807354610273</v>
      </c>
      <c r="H2705" s="15" t="n">
        <v>0.8562256377129595</v>
      </c>
      <c r="I2705" s="15" t="n">
        <v>0.7931624135512911</v>
      </c>
      <c r="J2705" s="15" t="n">
        <v>0.667513398821756</v>
      </c>
      <c r="K2705" s="15" t="n">
        <v>0.764731027144347</v>
      </c>
      <c r="L2705" s="15" t="n">
        <v>0.7039296026175577</v>
      </c>
      <c r="M2705" s="15" t="n">
        <v>0.7923447478436106</v>
      </c>
      <c r="N2705" s="15" t="n">
        <v>0.8208222921401923</v>
      </c>
      <c r="O2705" s="15" t="n">
        <v>0.7140756631338161</v>
      </c>
      <c r="P2705" s="15" t="n">
        <v>0.7968132653655545</v>
      </c>
      <c r="Q2705" s="15" t="n">
        <v>0.6552822311477123</v>
      </c>
      <c r="R2705" s="15" t="n">
        <v>0.8194480086868886</v>
      </c>
      <c r="S2705" s="15" t="n">
        <v>0.770009079066731</v>
      </c>
      <c r="T2705" s="15" t="n">
        <v>0.8228584716735865</v>
      </c>
      <c r="U2705" s="15" t="n">
        <v>0.726531624358045</v>
      </c>
      <c r="V2705" s="15" t="n">
        <v>0.8487205619679329</v>
      </c>
    </row>
    <row r="2706">
      <c r="B2706" s="8" t="s">
        <v>519</v>
      </c>
      <c r="C2706" s="19" t="n">
        <v>0.44367102786436313</v>
      </c>
      <c r="D2706" s="19" t="n">
        <v>0.6809158644312815</v>
      </c>
      <c r="E2706" s="19" t="n">
        <v>0.5368153028317212</v>
      </c>
      <c r="F2706" s="19" t="n">
        <v>0.7390845841848912</v>
      </c>
      <c r="G2706" s="19" t="n">
        <v>0.4936979040040026</v>
      </c>
      <c r="H2706" s="19" t="n">
        <v>0.7778752508776899</v>
      </c>
      <c r="I2706" s="19" t="n">
        <v>0.8187429480598295</v>
      </c>
      <c r="J2706" s="19" t="n">
        <v>0.6433262040454207</v>
      </c>
      <c r="K2706" s="19" t="n">
        <v>0.43690578067546393</v>
      </c>
      <c r="L2706" s="19" t="n">
        <v>0.6066829032151291</v>
      </c>
      <c r="M2706" s="19" t="n">
        <v>0.5146218689952313</v>
      </c>
      <c r="N2706" s="19" t="n">
        <v>0.7772399226608222</v>
      </c>
      <c r="O2706" s="19" t="n">
        <v>0.6334691512773044</v>
      </c>
      <c r="P2706" s="19" t="n">
        <v>0.7022046554406401</v>
      </c>
      <c r="Q2706" s="19" t="n">
        <v>0.4937488734508351</v>
      </c>
      <c r="R2706" s="19" t="n">
        <v>0.5684499603594633</v>
      </c>
      <c r="S2706" s="19" t="n">
        <v>0.7770464025596867</v>
      </c>
      <c r="T2706" s="19" t="n">
        <v>0.8148234986681181</v>
      </c>
      <c r="U2706" s="19" t="n">
        <v>0.75327259269184</v>
      </c>
      <c r="V2706" s="19" t="n">
        <v>0.8336558750802886</v>
      </c>
    </row>
    <row r="2707" customHeight="true" ht="10.0">
      <c r="B2707"/>
    </row>
    <row r="2709">
      <c r="B2709" s="4" t="s">
        <v>544</v>
      </c>
    </row>
    <row r="2710" customHeight="true" ht="5.0">
      <c r="B2710"/>
    </row>
    <row r="2712">
      <c r="B2712" s="5" t="s">
        <v>4</v>
      </c>
    </row>
    <row r="2713" customHeight="true" ht="5.0">
      <c r="B2713"/>
    </row>
    <row r="2714">
      <c r="B2714" s="9" t="s">
        <v>5</v>
      </c>
      <c r="C2714" s="8" t="s">
        <v>6</v>
      </c>
      <c r="D2714" s="8" t="s">
        <v>7</v>
      </c>
      <c r="E2714" s="8" t="s">
        <v>8</v>
      </c>
      <c r="F2714" s="8" t="s">
        <v>9</v>
      </c>
      <c r="G2714" s="8" t="s">
        <v>10</v>
      </c>
    </row>
    <row r="2715">
      <c r="B2715" s="8" t="s">
        <v>524</v>
      </c>
      <c r="C2715" s="15" t="n">
        <v>0.23814951330430495</v>
      </c>
      <c r="D2715" s="15" t="n">
        <v>0.24421922426003356</v>
      </c>
      <c r="E2715" s="15" t="n">
        <v>0.037243397753986086</v>
      </c>
      <c r="F2715" s="15" t="n">
        <v>6.394408879593063</v>
      </c>
      <c r="G2715" s="14" t="n">
        <v>3.7056224755360745E-10</v>
      </c>
    </row>
    <row r="2716">
      <c r="B2716" s="8" t="s">
        <v>525</v>
      </c>
      <c r="C2716" s="19" t="n">
        <v>0.22085527744137817</v>
      </c>
      <c r="D2716" s="19" t="n">
        <v>0.22019456298146176</v>
      </c>
      <c r="E2716" s="19" t="n">
        <v>0.023197566740468273</v>
      </c>
      <c r="F2716" s="19" t="n">
        <v>9.520622568404772</v>
      </c>
      <c r="G2716" s="18" t="n">
        <v>5.6843418860808015E-14</v>
      </c>
    </row>
    <row r="2717">
      <c r="B2717" s="8" t="s">
        <v>526</v>
      </c>
      <c r="C2717" s="15" t="n">
        <v>0.2223842357650304</v>
      </c>
      <c r="D2717" s="15" t="n">
        <v>0.22506303393085653</v>
      </c>
      <c r="E2717" s="15" t="n">
        <v>0.027915203227554992</v>
      </c>
      <c r="F2717" s="15" t="n">
        <v>7.966420088445417</v>
      </c>
      <c r="G2717" s="14" t="n">
        <v>5.6843418860808015E-14</v>
      </c>
    </row>
    <row r="2718">
      <c r="B2718" s="8" t="s">
        <v>527</v>
      </c>
      <c r="C2718" s="19" t="n">
        <v>0.19650054411950527</v>
      </c>
      <c r="D2718" s="19" t="n">
        <v>0.19921427791441393</v>
      </c>
      <c r="E2718" s="19" t="n">
        <v>0.02655077410761076</v>
      </c>
      <c r="F2718" s="19" t="n">
        <v>7.400934651588126</v>
      </c>
      <c r="G2718" s="18" t="n">
        <v>6.252776074688882E-13</v>
      </c>
    </row>
    <row r="2719">
      <c r="B2719" s="8" t="s">
        <v>528</v>
      </c>
      <c r="C2719" s="15" t="n">
        <v>0.17898367473905744</v>
      </c>
      <c r="D2719" s="15" t="n">
        <v>0.17122900122025747</v>
      </c>
      <c r="E2719" s="15" t="n">
        <v>0.03694383422931856</v>
      </c>
      <c r="F2719" s="15" t="n">
        <v>4.844750916433474</v>
      </c>
      <c r="G2719" s="14" t="n">
        <v>1.6938163867052936E-6</v>
      </c>
    </row>
    <row r="2720">
      <c r="B2720" s="8" t="s">
        <v>529</v>
      </c>
      <c r="C2720" s="19" t="n">
        <v>0.2437257007161854</v>
      </c>
      <c r="D2720" s="19" t="n">
        <v>0.2509835506159591</v>
      </c>
      <c r="E2720" s="19" t="n">
        <v>0.03372544882553643</v>
      </c>
      <c r="F2720" s="19" t="n">
        <v>7.226759293167354</v>
      </c>
      <c r="G2720" s="18" t="n">
        <v>1.8758328224066645E-12</v>
      </c>
    </row>
    <row r="2721">
      <c r="B2721" s="8" t="s">
        <v>530</v>
      </c>
      <c r="C2721" s="15" t="n">
        <v>0.22981780309025096</v>
      </c>
      <c r="D2721" s="15" t="n">
        <v>0.23547377396333996</v>
      </c>
      <c r="E2721" s="15" t="n">
        <v>0.029617206558715792</v>
      </c>
      <c r="F2721" s="15" t="n">
        <v>7.759604290655827</v>
      </c>
      <c r="G2721" s="14" t="n">
        <v>5.6843418860808015E-14</v>
      </c>
    </row>
    <row r="2722">
      <c r="B2722" s="8" t="s">
        <v>531</v>
      </c>
      <c r="C2722" s="19" t="n">
        <v>0.1731160371836091</v>
      </c>
      <c r="D2722" s="19" t="n">
        <v>0.1723566114448241</v>
      </c>
      <c r="E2722" s="19" t="n">
        <v>0.02278084876484033</v>
      </c>
      <c r="F2722" s="19" t="n">
        <v>7.599191714524446</v>
      </c>
      <c r="G2722" s="18" t="n">
        <v>1.7053025658242404E-13</v>
      </c>
    </row>
    <row r="2723">
      <c r="B2723" s="8" t="s">
        <v>532</v>
      </c>
      <c r="C2723" s="15" t="n">
        <v>0.19388955641104844</v>
      </c>
      <c r="D2723" s="15" t="n">
        <v>0.19046606437147692</v>
      </c>
      <c r="E2723" s="15" t="n">
        <v>0.02393606547175655</v>
      </c>
      <c r="F2723" s="15" t="n">
        <v>8.100310246887867</v>
      </c>
      <c r="G2723" s="14" t="n">
        <v>5.6843418860808015E-14</v>
      </c>
    </row>
    <row r="2724">
      <c r="B2724" s="8" t="s">
        <v>533</v>
      </c>
      <c r="C2724" s="19" t="n">
        <v>0.2067783515451743</v>
      </c>
      <c r="D2724" s="19" t="n">
        <v>0.20636028340663085</v>
      </c>
      <c r="E2724" s="19" t="n">
        <v>0.02723489161684656</v>
      </c>
      <c r="F2724" s="19" t="n">
        <v>7.592405890731299</v>
      </c>
      <c r="G2724" s="18" t="n">
        <v>1.7053025658242404E-13</v>
      </c>
    </row>
    <row r="2725">
      <c r="B2725" s="8" t="s">
        <v>534</v>
      </c>
      <c r="C2725" s="15" t="n">
        <v>0.22592569962032913</v>
      </c>
      <c r="D2725" s="15" t="n">
        <v>0.22653911282980874</v>
      </c>
      <c r="E2725" s="15" t="n">
        <v>0.020822246579064986</v>
      </c>
      <c r="F2725" s="15" t="n">
        <v>10.850207673915378</v>
      </c>
      <c r="G2725" s="14" t="n">
        <v>5.6843418860808015E-14</v>
      </c>
    </row>
    <row r="2726">
      <c r="B2726" s="8" t="s">
        <v>535</v>
      </c>
      <c r="C2726" s="19" t="n">
        <v>0.25047922529551664</v>
      </c>
      <c r="D2726" s="19" t="n">
        <v>0.2567372235013668</v>
      </c>
      <c r="E2726" s="19" t="n">
        <v>0.034171779225762866</v>
      </c>
      <c r="F2726" s="19" t="n">
        <v>7.330002445605021</v>
      </c>
      <c r="G2726" s="18" t="n">
        <v>9.663381206337363E-13</v>
      </c>
    </row>
    <row r="2727">
      <c r="B2727" s="8" t="s">
        <v>536</v>
      </c>
      <c r="C2727" s="15" t="n">
        <v>0.2723000777150431</v>
      </c>
      <c r="D2727" s="15" t="n">
        <v>0.2752055478098808</v>
      </c>
      <c r="E2727" s="15" t="n">
        <v>0.03605279084044154</v>
      </c>
      <c r="F2727" s="15" t="n">
        <v>7.552815506576419</v>
      </c>
      <c r="G2727" s="14" t="n">
        <v>1.7053025658242404E-13</v>
      </c>
    </row>
    <row r="2728">
      <c r="B2728" s="8" t="s">
        <v>537</v>
      </c>
      <c r="C2728" s="19" t="n">
        <v>0.2679483442715185</v>
      </c>
      <c r="D2728" s="19" t="n">
        <v>0.27669760680290617</v>
      </c>
      <c r="E2728" s="19" t="n">
        <v>0.04280205386172128</v>
      </c>
      <c r="F2728" s="19" t="n">
        <v>6.260174923782103</v>
      </c>
      <c r="G2728" s="18" t="n">
        <v>8.288338904094417E-10</v>
      </c>
    </row>
    <row r="2729">
      <c r="B2729" s="8" t="s">
        <v>538</v>
      </c>
      <c r="C2729" s="15" t="n">
        <v>0.24622226775439698</v>
      </c>
      <c r="D2729" s="15" t="n">
        <v>0.24858398173765192</v>
      </c>
      <c r="E2729" s="15" t="n">
        <v>0.035794627086240274</v>
      </c>
      <c r="F2729" s="15" t="n">
        <v>6.878749348643073</v>
      </c>
      <c r="G2729" s="14" t="n">
        <v>1.8133050616597757E-11</v>
      </c>
    </row>
    <row r="2730">
      <c r="B2730" s="8" t="s">
        <v>539</v>
      </c>
      <c r="C2730" s="19" t="n">
        <v>0.23375097146097829</v>
      </c>
      <c r="D2730" s="19" t="n">
        <v>0.2300402920009637</v>
      </c>
      <c r="E2730" s="19" t="n">
        <v>0.02957181449371326</v>
      </c>
      <c r="F2730" s="19" t="n">
        <v>7.904519065296854</v>
      </c>
      <c r="G2730" s="18" t="n">
        <v>5.6843418860808015E-14</v>
      </c>
    </row>
    <row r="2731">
      <c r="B2731" s="8" t="s">
        <v>540</v>
      </c>
      <c r="C2731" s="15" t="n">
        <v>0.2692775541876042</v>
      </c>
      <c r="D2731" s="15" t="n">
        <v>0.27939571120748674</v>
      </c>
      <c r="E2731" s="15" t="n">
        <v>0.041204527681463196</v>
      </c>
      <c r="F2731" s="15" t="n">
        <v>6.535144784798611</v>
      </c>
      <c r="G2731" s="14" t="n">
        <v>1.5705836631241255E-10</v>
      </c>
    </row>
    <row r="2732">
      <c r="B2732" s="8" t="s">
        <v>541</v>
      </c>
      <c r="C2732" s="19" t="n">
        <v>0.40640737005091215</v>
      </c>
      <c r="D2732" s="19" t="n">
        <v>0.4118360908497669</v>
      </c>
      <c r="E2732" s="19" t="n">
        <v>0.03498423262497534</v>
      </c>
      <c r="F2732" s="19" t="n">
        <v>11.616872503894134</v>
      </c>
      <c r="G2732" s="18" t="n">
        <v>5.6843418860808015E-14</v>
      </c>
    </row>
    <row r="2733">
      <c r="B2733" s="8" t="s">
        <v>542</v>
      </c>
      <c r="C2733" s="15" t="n">
        <v>0.4036963005249274</v>
      </c>
      <c r="D2733" s="15" t="n">
        <v>0.4004651922697081</v>
      </c>
      <c r="E2733" s="15" t="n">
        <v>0.03214242489998477</v>
      </c>
      <c r="F2733" s="15" t="n">
        <v>12.559609356826051</v>
      </c>
      <c r="G2733" s="14" t="n">
        <v>5.6843418860808015E-14</v>
      </c>
    </row>
    <row r="2734">
      <c r="B2734" s="8" t="s">
        <v>543</v>
      </c>
      <c r="C2734" s="19" t="n">
        <v>0.39306941130799705</v>
      </c>
      <c r="D2734" s="19" t="n">
        <v>0.39515786622432814</v>
      </c>
      <c r="E2734" s="19" t="n">
        <v>0.02645156620148367</v>
      </c>
      <c r="F2734" s="19" t="n">
        <v>14.85996739527468</v>
      </c>
      <c r="G2734" s="18" t="n">
        <v>5.6843418860808015E-14</v>
      </c>
    </row>
    <row r="2735" customHeight="true" ht="10.0">
      <c r="B2735"/>
    </row>
    <row r="2737">
      <c r="B2737" s="5" t="s">
        <v>14</v>
      </c>
    </row>
    <row r="2738" customHeight="true" ht="5.0">
      <c r="B2738"/>
    </row>
    <row r="2739">
      <c r="B2739" s="9" t="s">
        <v>5</v>
      </c>
      <c r="C2739" s="8" t="s">
        <v>6</v>
      </c>
      <c r="D2739" s="8" t="s">
        <v>7</v>
      </c>
      <c r="E2739" s="8" t="s">
        <v>15</v>
      </c>
      <c r="F2739" s="8" t="s">
        <v>16</v>
      </c>
    </row>
    <row r="2740">
      <c r="B2740" s="8" t="s">
        <v>524</v>
      </c>
      <c r="C2740" s="15" t="n">
        <v>0.23814951330430495</v>
      </c>
      <c r="D2740" s="15" t="n">
        <v>0.24421922426003356</v>
      </c>
      <c r="E2740" s="15" t="n">
        <v>0.19524156317494834</v>
      </c>
      <c r="F2740" s="15" t="n">
        <v>0.33743063580380694</v>
      </c>
    </row>
    <row r="2741">
      <c r="B2741" s="8" t="s">
        <v>525</v>
      </c>
      <c r="C2741" s="19" t="n">
        <v>0.22085527744137817</v>
      </c>
      <c r="D2741" s="19" t="n">
        <v>0.22019456298146176</v>
      </c>
      <c r="E2741" s="19" t="n">
        <v>0.17495823221650994</v>
      </c>
      <c r="F2741" s="19" t="n">
        <v>0.2706939114862114</v>
      </c>
    </row>
    <row r="2742">
      <c r="B2742" s="8" t="s">
        <v>526</v>
      </c>
      <c r="C2742" s="15" t="n">
        <v>0.2223842357650304</v>
      </c>
      <c r="D2742" s="15" t="n">
        <v>0.22506303393085653</v>
      </c>
      <c r="E2742" s="15" t="n">
        <v>0.17945648581204543</v>
      </c>
      <c r="F2742" s="15" t="n">
        <v>0.2913902672625266</v>
      </c>
    </row>
    <row r="2743">
      <c r="B2743" s="8" t="s">
        <v>527</v>
      </c>
      <c r="C2743" s="19" t="n">
        <v>0.19650054411950527</v>
      </c>
      <c r="D2743" s="19" t="n">
        <v>0.19921427791441393</v>
      </c>
      <c r="E2743" s="19" t="n">
        <v>0.15704178366295213</v>
      </c>
      <c r="F2743" s="19" t="n">
        <v>0.25551527911879424</v>
      </c>
    </row>
    <row r="2744">
      <c r="B2744" s="8" t="s">
        <v>528</v>
      </c>
      <c r="C2744" s="15" t="n">
        <v>0.17898367473905744</v>
      </c>
      <c r="D2744" s="15" t="n">
        <v>0.17122900122025747</v>
      </c>
      <c r="E2744" s="15" t="n">
        <v>0.07738614453856964</v>
      </c>
      <c r="F2744" s="15" t="n">
        <v>0.22634433751360225</v>
      </c>
    </row>
    <row r="2745">
      <c r="B2745" s="8" t="s">
        <v>529</v>
      </c>
      <c r="C2745" s="19" t="n">
        <v>0.2437257007161854</v>
      </c>
      <c r="D2745" s="19" t="n">
        <v>0.2509835506159591</v>
      </c>
      <c r="E2745" s="19" t="n">
        <v>0.20082693596486745</v>
      </c>
      <c r="F2745" s="19" t="n">
        <v>0.33189978363216704</v>
      </c>
    </row>
    <row r="2746">
      <c r="B2746" s="8" t="s">
        <v>530</v>
      </c>
      <c r="C2746" s="15" t="n">
        <v>0.22981780309025096</v>
      </c>
      <c r="D2746" s="15" t="n">
        <v>0.23547377396333996</v>
      </c>
      <c r="E2746" s="15" t="n">
        <v>0.191168792763935</v>
      </c>
      <c r="F2746" s="15" t="n">
        <v>0.30196179294005676</v>
      </c>
    </row>
    <row r="2747">
      <c r="B2747" s="8" t="s">
        <v>531</v>
      </c>
      <c r="C2747" s="19" t="n">
        <v>0.1731160371836091</v>
      </c>
      <c r="D2747" s="19" t="n">
        <v>0.1723566114448241</v>
      </c>
      <c r="E2747" s="19" t="n">
        <v>0.12305854379710233</v>
      </c>
      <c r="F2747" s="19" t="n">
        <v>0.2123883945159427</v>
      </c>
    </row>
    <row r="2748">
      <c r="B2748" s="8" t="s">
        <v>532</v>
      </c>
      <c r="C2748" s="15" t="n">
        <v>0.19388955641104844</v>
      </c>
      <c r="D2748" s="15" t="n">
        <v>0.19046606437147692</v>
      </c>
      <c r="E2748" s="15" t="n">
        <v>0.13501260741771595</v>
      </c>
      <c r="F2748" s="15" t="n">
        <v>0.23489572193943606</v>
      </c>
    </row>
    <row r="2749">
      <c r="B2749" s="8" t="s">
        <v>533</v>
      </c>
      <c r="C2749" s="19" t="n">
        <v>0.2067783515451743</v>
      </c>
      <c r="D2749" s="19" t="n">
        <v>0.20636028340663085</v>
      </c>
      <c r="E2749" s="19" t="n">
        <v>0.1574098349138447</v>
      </c>
      <c r="F2749" s="19" t="n">
        <v>0.27141842231931496</v>
      </c>
    </row>
    <row r="2750">
      <c r="B2750" s="8" t="s">
        <v>534</v>
      </c>
      <c r="C2750" s="15" t="n">
        <v>0.22592569962032913</v>
      </c>
      <c r="D2750" s="15" t="n">
        <v>0.22653911282980874</v>
      </c>
      <c r="E2750" s="15" t="n">
        <v>0.19544506032095707</v>
      </c>
      <c r="F2750" s="15" t="n">
        <v>0.2724357056647278</v>
      </c>
    </row>
    <row r="2751">
      <c r="B2751" s="8" t="s">
        <v>535</v>
      </c>
      <c r="C2751" s="19" t="n">
        <v>0.25047922529551664</v>
      </c>
      <c r="D2751" s="19" t="n">
        <v>0.2567372235013668</v>
      </c>
      <c r="E2751" s="19" t="n">
        <v>0.21257754942308965</v>
      </c>
      <c r="F2751" s="19" t="n">
        <v>0.3449712854977362</v>
      </c>
    </row>
    <row r="2752">
      <c r="B2752" s="8" t="s">
        <v>536</v>
      </c>
      <c r="C2752" s="15" t="n">
        <v>0.2723000777150431</v>
      </c>
      <c r="D2752" s="15" t="n">
        <v>0.2752055478098808</v>
      </c>
      <c r="E2752" s="15" t="n">
        <v>0.22130910117282884</v>
      </c>
      <c r="F2752" s="15" t="n">
        <v>0.3666843044293678</v>
      </c>
    </row>
    <row r="2753">
      <c r="B2753" s="8" t="s">
        <v>537</v>
      </c>
      <c r="C2753" s="19" t="n">
        <v>0.2679483442715185</v>
      </c>
      <c r="D2753" s="19" t="n">
        <v>0.27669760680290617</v>
      </c>
      <c r="E2753" s="19" t="n">
        <v>0.22329649565354337</v>
      </c>
      <c r="F2753" s="19" t="n">
        <v>0.3946209644591251</v>
      </c>
    </row>
    <row r="2754">
      <c r="B2754" s="8" t="s">
        <v>538</v>
      </c>
      <c r="C2754" s="15" t="n">
        <v>0.24622226775439698</v>
      </c>
      <c r="D2754" s="15" t="n">
        <v>0.24858398173765192</v>
      </c>
      <c r="E2754" s="15" t="n">
        <v>0.18725268965130984</v>
      </c>
      <c r="F2754" s="15" t="n">
        <v>0.33206467736992484</v>
      </c>
    </row>
    <row r="2755">
      <c r="B2755" s="8" t="s">
        <v>539</v>
      </c>
      <c r="C2755" s="19" t="n">
        <v>0.23375097146097829</v>
      </c>
      <c r="D2755" s="19" t="n">
        <v>0.2300402920009637</v>
      </c>
      <c r="E2755" s="19" t="n">
        <v>0.17019855248712482</v>
      </c>
      <c r="F2755" s="19" t="n">
        <v>0.2763894855531468</v>
      </c>
    </row>
    <row r="2756">
      <c r="B2756" s="8" t="s">
        <v>540</v>
      </c>
      <c r="C2756" s="15" t="n">
        <v>0.2692775541876042</v>
      </c>
      <c r="D2756" s="15" t="n">
        <v>0.27939571120748674</v>
      </c>
      <c r="E2756" s="15" t="n">
        <v>0.22762444642789204</v>
      </c>
      <c r="F2756" s="15" t="n">
        <v>0.39048870842519107</v>
      </c>
    </row>
    <row r="2757">
      <c r="B2757" s="8" t="s">
        <v>541</v>
      </c>
      <c r="C2757" s="19" t="n">
        <v>0.40640737005091215</v>
      </c>
      <c r="D2757" s="19" t="n">
        <v>0.4118360908497669</v>
      </c>
      <c r="E2757" s="19" t="n">
        <v>0.36303540363140097</v>
      </c>
      <c r="F2757" s="19" t="n">
        <v>0.4984792103971473</v>
      </c>
    </row>
    <row r="2758">
      <c r="B2758" s="8" t="s">
        <v>542</v>
      </c>
      <c r="C2758" s="15" t="n">
        <v>0.4036963005249274</v>
      </c>
      <c r="D2758" s="15" t="n">
        <v>0.4004651922697081</v>
      </c>
      <c r="E2758" s="15" t="n">
        <v>0.3261084953066951</v>
      </c>
      <c r="F2758" s="15" t="n">
        <v>0.4617624135193363</v>
      </c>
    </row>
    <row r="2759">
      <c r="B2759" s="8" t="s">
        <v>543</v>
      </c>
      <c r="C2759" s="19" t="n">
        <v>0.39306941130799705</v>
      </c>
      <c r="D2759" s="19" t="n">
        <v>0.39515786622432814</v>
      </c>
      <c r="E2759" s="19" t="n">
        <v>0.3550140137034699</v>
      </c>
      <c r="F2759" s="19" t="n">
        <v>0.45781510687220633</v>
      </c>
    </row>
    <row r="2760" customHeight="true" ht="10.0">
      <c r="B2760"/>
    </row>
    <row r="2762">
      <c r="B2762" s="5" t="s">
        <v>17</v>
      </c>
    </row>
    <row r="2763" customHeight="true" ht="5.0">
      <c r="B2763"/>
    </row>
    <row r="2764">
      <c r="B2764" s="9" t="s">
        <v>5</v>
      </c>
      <c r="C2764" s="8" t="s">
        <v>6</v>
      </c>
      <c r="D2764" s="8" t="s">
        <v>7</v>
      </c>
      <c r="E2764" s="8" t="s">
        <v>18</v>
      </c>
      <c r="F2764" s="8" t="s">
        <v>15</v>
      </c>
      <c r="G2764" s="8" t="s">
        <v>16</v>
      </c>
    </row>
    <row r="2765">
      <c r="B2765" s="8" t="s">
        <v>524</v>
      </c>
      <c r="C2765" s="15" t="n">
        <v>0.23814951330430495</v>
      </c>
      <c r="D2765" s="15" t="n">
        <v>0.24421922426003356</v>
      </c>
      <c r="E2765" s="15" t="n">
        <v>0.006069710955728613</v>
      </c>
      <c r="F2765" s="15" t="n">
        <v>0.19524156317494834</v>
      </c>
      <c r="G2765" s="15" t="n">
        <v>0.33743063580380694</v>
      </c>
    </row>
    <row r="2766">
      <c r="B2766" s="8" t="s">
        <v>525</v>
      </c>
      <c r="C2766" s="19" t="n">
        <v>0.22085527744137817</v>
      </c>
      <c r="D2766" s="19" t="n">
        <v>0.22019456298146176</v>
      </c>
      <c r="E2766" s="19" t="n">
        <v>-6.607144599164172E-4</v>
      </c>
      <c r="F2766" s="19" t="n">
        <v>0.18432243197132644</v>
      </c>
      <c r="G2766" s="19" t="n">
        <v>0.27600021917011014</v>
      </c>
    </row>
    <row r="2767">
      <c r="B2767" s="8" t="s">
        <v>526</v>
      </c>
      <c r="C2767" s="15" t="n">
        <v>0.2223842357650304</v>
      </c>
      <c r="D2767" s="15" t="n">
        <v>0.22506303393085653</v>
      </c>
      <c r="E2767" s="15" t="n">
        <v>0.002678798165826113</v>
      </c>
      <c r="F2767" s="15" t="n">
        <v>0.17866549860100273</v>
      </c>
      <c r="G2767" s="15" t="n">
        <v>0.2906997413192721</v>
      </c>
    </row>
    <row r="2768">
      <c r="B2768" s="8" t="s">
        <v>527</v>
      </c>
      <c r="C2768" s="19" t="n">
        <v>0.19650054411950527</v>
      </c>
      <c r="D2768" s="19" t="n">
        <v>0.19921427791441393</v>
      </c>
      <c r="E2768" s="19" t="n">
        <v>0.0027137337949086626</v>
      </c>
      <c r="F2768" s="19" t="n">
        <v>0.15704178366295213</v>
      </c>
      <c r="G2768" s="19" t="n">
        <v>0.25551527911879424</v>
      </c>
    </row>
    <row r="2769">
      <c r="B2769" s="8" t="s">
        <v>528</v>
      </c>
      <c r="C2769" s="15" t="n">
        <v>0.17898367473905744</v>
      </c>
      <c r="D2769" s="15" t="n">
        <v>0.17122900122025747</v>
      </c>
      <c r="E2769" s="15" t="n">
        <v>-0.007754673518799965</v>
      </c>
      <c r="F2769" s="15" t="n">
        <v>0.10343981181699542</v>
      </c>
      <c r="G2769" s="15" t="n">
        <v>0.2359577566099152</v>
      </c>
    </row>
    <row r="2770">
      <c r="B2770" s="8" t="s">
        <v>529</v>
      </c>
      <c r="C2770" s="19" t="n">
        <v>0.2437257007161854</v>
      </c>
      <c r="D2770" s="19" t="n">
        <v>0.2509835506159591</v>
      </c>
      <c r="E2770" s="19" t="n">
        <v>0.007257849899773711</v>
      </c>
      <c r="F2770" s="19" t="n">
        <v>0.19861193444997108</v>
      </c>
      <c r="G2770" s="19" t="n">
        <v>0.3239204509531417</v>
      </c>
    </row>
    <row r="2771">
      <c r="B2771" s="8" t="s">
        <v>530</v>
      </c>
      <c r="C2771" s="15" t="n">
        <v>0.22981780309025096</v>
      </c>
      <c r="D2771" s="15" t="n">
        <v>0.23547377396333996</v>
      </c>
      <c r="E2771" s="15" t="n">
        <v>0.005655970873089</v>
      </c>
      <c r="F2771" s="15" t="n">
        <v>0.18957009863835045</v>
      </c>
      <c r="G2771" s="15" t="n">
        <v>0.29873110695228416</v>
      </c>
    </row>
    <row r="2772">
      <c r="B2772" s="8" t="s">
        <v>531</v>
      </c>
      <c r="C2772" s="19" t="n">
        <v>0.1731160371836091</v>
      </c>
      <c r="D2772" s="19" t="n">
        <v>0.1723566114448241</v>
      </c>
      <c r="E2772" s="19" t="n">
        <v>-7.594257387850134E-4</v>
      </c>
      <c r="F2772" s="19" t="n">
        <v>0.12305854379710233</v>
      </c>
      <c r="G2772" s="19" t="n">
        <v>0.2123883945159427</v>
      </c>
    </row>
    <row r="2773">
      <c r="B2773" s="8" t="s">
        <v>532</v>
      </c>
      <c r="C2773" s="15" t="n">
        <v>0.19388955641104844</v>
      </c>
      <c r="D2773" s="15" t="n">
        <v>0.19046606437147692</v>
      </c>
      <c r="E2773" s="15" t="n">
        <v>-0.003423492039571513</v>
      </c>
      <c r="F2773" s="15" t="n">
        <v>0.1491343047127054</v>
      </c>
      <c r="G2773" s="15" t="n">
        <v>0.24045735499565413</v>
      </c>
    </row>
    <row r="2774">
      <c r="B2774" s="8" t="s">
        <v>533</v>
      </c>
      <c r="C2774" s="19" t="n">
        <v>0.2067783515451743</v>
      </c>
      <c r="D2774" s="19" t="n">
        <v>0.20636028340663085</v>
      </c>
      <c r="E2774" s="19" t="n">
        <v>-4.1806813854344815E-4</v>
      </c>
      <c r="F2774" s="19" t="n">
        <v>0.16312995414337605</v>
      </c>
      <c r="G2774" s="19" t="n">
        <v>0.2749494358728908</v>
      </c>
    </row>
    <row r="2775">
      <c r="B2775" s="8" t="s">
        <v>534</v>
      </c>
      <c r="C2775" s="15" t="n">
        <v>0.22592569962032913</v>
      </c>
      <c r="D2775" s="15" t="n">
        <v>0.22653911282980874</v>
      </c>
      <c r="E2775" s="15" t="n">
        <v>6.134132094796074E-4</v>
      </c>
      <c r="F2775" s="15" t="n">
        <v>0.19697914467815666</v>
      </c>
      <c r="G2775" s="15" t="n">
        <v>0.2749496255180702</v>
      </c>
    </row>
    <row r="2776">
      <c r="B2776" s="8" t="s">
        <v>535</v>
      </c>
      <c r="C2776" s="19" t="n">
        <v>0.25047922529551664</v>
      </c>
      <c r="D2776" s="19" t="n">
        <v>0.2567372235013668</v>
      </c>
      <c r="E2776" s="19" t="n">
        <v>0.006257998205850157</v>
      </c>
      <c r="F2776" s="19" t="n">
        <v>0.21284302789098875</v>
      </c>
      <c r="G2776" s="19" t="n">
        <v>0.347913477684555</v>
      </c>
    </row>
    <row r="2777">
      <c r="B2777" s="8" t="s">
        <v>536</v>
      </c>
      <c r="C2777" s="15" t="n">
        <v>0.2723000777150431</v>
      </c>
      <c r="D2777" s="15" t="n">
        <v>0.2752055478098808</v>
      </c>
      <c r="E2777" s="15" t="n">
        <v>0.0029054700948377143</v>
      </c>
      <c r="F2777" s="15" t="n">
        <v>0.22860597890149817</v>
      </c>
      <c r="G2777" s="15" t="n">
        <v>0.388377520740631</v>
      </c>
    </row>
    <row r="2778">
      <c r="B2778" s="8" t="s">
        <v>537</v>
      </c>
      <c r="C2778" s="19" t="n">
        <v>0.2679483442715185</v>
      </c>
      <c r="D2778" s="19" t="n">
        <v>0.27669760680290617</v>
      </c>
      <c r="E2778" s="19" t="n">
        <v>0.008749262531387691</v>
      </c>
      <c r="F2778" s="19" t="n">
        <v>0.2244507995963487</v>
      </c>
      <c r="G2778" s="19" t="n">
        <v>0.3976928049945542</v>
      </c>
    </row>
    <row r="2779">
      <c r="B2779" s="8" t="s">
        <v>538</v>
      </c>
      <c r="C2779" s="15" t="n">
        <v>0.24622226775439698</v>
      </c>
      <c r="D2779" s="15" t="n">
        <v>0.24858398173765192</v>
      </c>
      <c r="E2779" s="15" t="n">
        <v>0.002361713983254937</v>
      </c>
      <c r="F2779" s="15" t="n">
        <v>0.19078142948012797</v>
      </c>
      <c r="G2779" s="15" t="n">
        <v>0.33687916030503207</v>
      </c>
    </row>
    <row r="2780">
      <c r="B2780" s="8" t="s">
        <v>539</v>
      </c>
      <c r="C2780" s="19" t="n">
        <v>0.23375097146097829</v>
      </c>
      <c r="D2780" s="19" t="n">
        <v>0.2300402920009637</v>
      </c>
      <c r="E2780" s="19" t="n">
        <v>-0.0037106794600145765</v>
      </c>
      <c r="F2780" s="19" t="n">
        <v>0.18708023125234427</v>
      </c>
      <c r="G2780" s="19" t="n">
        <v>0.28649387867867343</v>
      </c>
    </row>
    <row r="2781">
      <c r="B2781" s="8" t="s">
        <v>540</v>
      </c>
      <c r="C2781" s="15" t="n">
        <v>0.2692775541876042</v>
      </c>
      <c r="D2781" s="15" t="n">
        <v>0.27939571120748674</v>
      </c>
      <c r="E2781" s="15" t="n">
        <v>0.010118157019882557</v>
      </c>
      <c r="F2781" s="15" t="n">
        <v>0.22397687605950695</v>
      </c>
      <c r="G2781" s="15" t="n">
        <v>0.3550248047377946</v>
      </c>
    </row>
    <row r="2782">
      <c r="B2782" s="8" t="s">
        <v>541</v>
      </c>
      <c r="C2782" s="19" t="n">
        <v>0.40640737005091215</v>
      </c>
      <c r="D2782" s="19" t="n">
        <v>0.4118360908497669</v>
      </c>
      <c r="E2782" s="19" t="n">
        <v>0.005428720798854758</v>
      </c>
      <c r="F2782" s="19" t="n">
        <v>0.3641023549291545</v>
      </c>
      <c r="G2782" s="19" t="n">
        <v>0.4994291508869222</v>
      </c>
    </row>
    <row r="2783">
      <c r="B2783" s="8" t="s">
        <v>542</v>
      </c>
      <c r="C2783" s="15" t="n">
        <v>0.4036963005249274</v>
      </c>
      <c r="D2783" s="15" t="n">
        <v>0.4004651922697081</v>
      </c>
      <c r="E2783" s="15" t="n">
        <v>-0.0032311082552192727</v>
      </c>
      <c r="F2783" s="15" t="n">
        <v>0.3417672076431259</v>
      </c>
      <c r="G2783" s="15" t="n">
        <v>0.46712067378223004</v>
      </c>
    </row>
    <row r="2784">
      <c r="B2784" s="8" t="s">
        <v>543</v>
      </c>
      <c r="C2784" s="19" t="n">
        <v>0.39306941130799705</v>
      </c>
      <c r="D2784" s="19" t="n">
        <v>0.39515786622432814</v>
      </c>
      <c r="E2784" s="19" t="n">
        <v>0.002088454916331084</v>
      </c>
      <c r="F2784" s="19" t="n">
        <v>0.3595807591042272</v>
      </c>
      <c r="G2784" s="19" t="n">
        <v>0.4662513407897901</v>
      </c>
    </row>
    <row r="2785" customHeight="true" ht="10.0">
      <c r="B2785"/>
    </row>
    <row r="2787">
      <c r="B2787" s="5" t="s">
        <v>19</v>
      </c>
    </row>
    <row r="2788" customHeight="true" ht="5.0">
      <c r="B2788"/>
    </row>
    <row r="2789">
      <c r="B2789" s="9" t="s">
        <v>5</v>
      </c>
      <c r="C2789" s="8" t="s">
        <v>524</v>
      </c>
      <c r="D2789" s="8" t="s">
        <v>525</v>
      </c>
      <c r="E2789" s="8" t="s">
        <v>526</v>
      </c>
      <c r="F2789" s="8" t="s">
        <v>527</v>
      </c>
      <c r="G2789" s="8" t="s">
        <v>528</v>
      </c>
      <c r="H2789" s="8" t="s">
        <v>529</v>
      </c>
      <c r="I2789" s="8" t="s">
        <v>530</v>
      </c>
      <c r="J2789" s="8" t="s">
        <v>531</v>
      </c>
      <c r="K2789" s="8" t="s">
        <v>532</v>
      </c>
      <c r="L2789" s="8" t="s">
        <v>533</v>
      </c>
      <c r="M2789" s="8" t="s">
        <v>534</v>
      </c>
      <c r="N2789" s="8" t="s">
        <v>535</v>
      </c>
      <c r="O2789" s="8" t="s">
        <v>536</v>
      </c>
      <c r="P2789" s="8" t="s">
        <v>537</v>
      </c>
      <c r="Q2789" s="8" t="s">
        <v>538</v>
      </c>
      <c r="R2789" s="8" t="s">
        <v>539</v>
      </c>
      <c r="S2789" s="8" t="s">
        <v>540</v>
      </c>
      <c r="T2789" s="8" t="s">
        <v>541</v>
      </c>
      <c r="U2789" s="8" t="s">
        <v>542</v>
      </c>
      <c r="V2789" s="8" t="s">
        <v>543</v>
      </c>
    </row>
    <row r="2790">
      <c r="B2790" s="8" t="s">
        <v>20</v>
      </c>
      <c r="C2790" s="15" t="n">
        <v>0.26005100962817107</v>
      </c>
      <c r="D2790" s="15" t="n">
        <v>0.22542132842993132</v>
      </c>
      <c r="E2790" s="15" t="n">
        <v>0.24293597863168495</v>
      </c>
      <c r="F2790" s="15" t="n">
        <v>0.1730334458264229</v>
      </c>
      <c r="G2790" s="15" t="n">
        <v>0.19090040937861966</v>
      </c>
      <c r="H2790" s="15" t="n">
        <v>0.22204308858058736</v>
      </c>
      <c r="I2790" s="15" t="n">
        <v>0.2188501698318328</v>
      </c>
      <c r="J2790" s="15" t="n">
        <v>0.17389745443075613</v>
      </c>
      <c r="K2790" s="15" t="n">
        <v>0.19689787748919452</v>
      </c>
      <c r="L2790" s="15" t="n">
        <v>0.18523935931429028</v>
      </c>
      <c r="M2790" s="15" t="n">
        <v>0.21091639266765602</v>
      </c>
      <c r="N2790" s="15" t="n">
        <v>0.24566146442572323</v>
      </c>
      <c r="O2790" s="15" t="n">
        <v>0.28845667226124416</v>
      </c>
      <c r="P2790" s="15" t="n">
        <v>0.2759183043761189</v>
      </c>
      <c r="Q2790" s="15" t="n">
        <v>0.2506688123805431</v>
      </c>
      <c r="R2790" s="15" t="n">
        <v>0.18816014402750775</v>
      </c>
      <c r="S2790" s="15" t="n">
        <v>0.2447796473609901</v>
      </c>
      <c r="T2790" s="15" t="n">
        <v>0.3775986615681523</v>
      </c>
      <c r="U2790" s="15" t="n">
        <v>0.38729285784479617</v>
      </c>
      <c r="V2790" s="15" t="n">
        <v>0.40579131612517577</v>
      </c>
    </row>
    <row r="2791">
      <c r="B2791" s="8" t="s">
        <v>21</v>
      </c>
      <c r="C2791" s="19" t="n">
        <v>0.2273544534451385</v>
      </c>
      <c r="D2791" s="19" t="n">
        <v>0.19014003715216726</v>
      </c>
      <c r="E2791" s="19" t="n">
        <v>0.22787031778341385</v>
      </c>
      <c r="F2791" s="19" t="n">
        <v>0.20179339142383176</v>
      </c>
      <c r="G2791" s="19" t="n">
        <v>0.19406346773200203</v>
      </c>
      <c r="H2791" s="19" t="n">
        <v>0.23939878390178557</v>
      </c>
      <c r="I2791" s="19" t="n">
        <v>0.20374216718724833</v>
      </c>
      <c r="J2791" s="19" t="n">
        <v>0.1687512349282251</v>
      </c>
      <c r="K2791" s="19" t="n">
        <v>0.1883042759912724</v>
      </c>
      <c r="L2791" s="19" t="n">
        <v>0.2052684539520601</v>
      </c>
      <c r="M2791" s="19" t="n">
        <v>0.21416870603661037</v>
      </c>
      <c r="N2791" s="19" t="n">
        <v>0.26105822054555294</v>
      </c>
      <c r="O2791" s="19" t="n">
        <v>0.26755502864757086</v>
      </c>
      <c r="P2791" s="19" t="n">
        <v>0.2606910810859728</v>
      </c>
      <c r="Q2791" s="19" t="n">
        <v>0.22101014594980786</v>
      </c>
      <c r="R2791" s="19" t="n">
        <v>0.2067750581394922</v>
      </c>
      <c r="S2791" s="19" t="n">
        <v>0.26219542637530724</v>
      </c>
      <c r="T2791" s="19" t="n">
        <v>0.3723853153691771</v>
      </c>
      <c r="U2791" s="19" t="n">
        <v>0.4111826171576979</v>
      </c>
      <c r="V2791" s="19" t="n">
        <v>0.3991755092866327</v>
      </c>
    </row>
    <row r="2792">
      <c r="B2792" s="8" t="s">
        <v>22</v>
      </c>
      <c r="C2792" s="15" t="n">
        <v>0.21235298542867775</v>
      </c>
      <c r="D2792" s="15" t="n">
        <v>0.2202550023877035</v>
      </c>
      <c r="E2792" s="15" t="n">
        <v>0.22277972026475282</v>
      </c>
      <c r="F2792" s="15" t="n">
        <v>0.17850277798613579</v>
      </c>
      <c r="G2792" s="15" t="n">
        <v>0.22529262360412416</v>
      </c>
      <c r="H2792" s="15" t="n">
        <v>0.23923274697363778</v>
      </c>
      <c r="I2792" s="15" t="n">
        <v>0.23834972999495949</v>
      </c>
      <c r="J2792" s="15" t="n">
        <v>0.20079121811798378</v>
      </c>
      <c r="K2792" s="15" t="n">
        <v>0.19322774253648117</v>
      </c>
      <c r="L2792" s="15" t="n">
        <v>0.17993762169235228</v>
      </c>
      <c r="M2792" s="15" t="n">
        <v>0.23484597690223213</v>
      </c>
      <c r="N2792" s="15" t="n">
        <v>0.24805156842716009</v>
      </c>
      <c r="O2792" s="15" t="n">
        <v>0.28840208807892903</v>
      </c>
      <c r="P2792" s="15" t="n">
        <v>0.2503919225172482</v>
      </c>
      <c r="Q2792" s="15" t="n">
        <v>0.2672349325809686</v>
      </c>
      <c r="R2792" s="15" t="n">
        <v>0.22328039096022687</v>
      </c>
      <c r="S2792" s="15" t="n">
        <v>0.25455865030089514</v>
      </c>
      <c r="T2792" s="15" t="n">
        <v>0.4081499124563118</v>
      </c>
      <c r="U2792" s="15" t="n">
        <v>0.39005813550553364</v>
      </c>
      <c r="V2792" s="15" t="n">
        <v>0.38109820777461223</v>
      </c>
    </row>
    <row r="2793">
      <c r="B2793" s="8" t="s">
        <v>23</v>
      </c>
      <c r="C2793" s="19" t="n">
        <v>0.3216068396171117</v>
      </c>
      <c r="D2793" s="19" t="n">
        <v>0.2437361657237078</v>
      </c>
      <c r="E2793" s="19" t="n">
        <v>0.2584684486136675</v>
      </c>
      <c r="F2793" s="19" t="n">
        <v>0.2100639255407143</v>
      </c>
      <c r="G2793" s="19" t="n">
        <v>0.17260480172097512</v>
      </c>
      <c r="H2793" s="19" t="n">
        <v>0.25962713707640717</v>
      </c>
      <c r="I2793" s="19" t="n">
        <v>0.2655364185186706</v>
      </c>
      <c r="J2793" s="19" t="n">
        <v>0.16765565392823065</v>
      </c>
      <c r="K2793" s="19" t="n">
        <v>0.1549119821461254</v>
      </c>
      <c r="L2793" s="19" t="n">
        <v>0.2813810691076082</v>
      </c>
      <c r="M2793" s="19" t="n">
        <v>0.2364740454792692</v>
      </c>
      <c r="N2793" s="19" t="n">
        <v>0.2684141487212326</v>
      </c>
      <c r="O2793" s="19" t="n">
        <v>0.32967228041324603</v>
      </c>
      <c r="P2793" s="19" t="n">
        <v>0.33087051916940136</v>
      </c>
      <c r="Q2793" s="19" t="n">
        <v>0.29835559029653996</v>
      </c>
      <c r="R2793" s="19" t="n">
        <v>0.21561187389286735</v>
      </c>
      <c r="S2793" s="19" t="n">
        <v>0.28991555828438165</v>
      </c>
      <c r="T2793" s="19" t="n">
        <v>0.4375174714823925</v>
      </c>
      <c r="U2793" s="19" t="n">
        <v>0.3587899528928314</v>
      </c>
      <c r="V2793" s="19" t="n">
        <v>0.42329354580042466</v>
      </c>
    </row>
    <row r="2794">
      <c r="B2794" s="8" t="s">
        <v>24</v>
      </c>
      <c r="C2794" s="15" t="n">
        <v>0.2237196833463948</v>
      </c>
      <c r="D2794" s="15" t="n">
        <v>0.2343479453592519</v>
      </c>
      <c r="E2794" s="15" t="n">
        <v>0.21126055538042368</v>
      </c>
      <c r="F2794" s="15" t="n">
        <v>0.20616499775148003</v>
      </c>
      <c r="G2794" s="15" t="n">
        <v>0.14899750980871043</v>
      </c>
      <c r="H2794" s="15" t="n">
        <v>0.24837797894254013</v>
      </c>
      <c r="I2794" s="15" t="n">
        <v>0.20531362735524283</v>
      </c>
      <c r="J2794" s="15" t="n">
        <v>0.1786148686763082</v>
      </c>
      <c r="K2794" s="15" t="n">
        <v>0.18292487925610884</v>
      </c>
      <c r="L2794" s="15" t="n">
        <v>0.19439041842941163</v>
      </c>
      <c r="M2794" s="15" t="n">
        <v>0.2086503349982957</v>
      </c>
      <c r="N2794" s="15" t="n">
        <v>0.2388298979515789</v>
      </c>
      <c r="O2794" s="15" t="n">
        <v>0.22130910117282884</v>
      </c>
      <c r="P2794" s="15" t="n">
        <v>0.25576897658634506</v>
      </c>
      <c r="Q2794" s="15" t="n">
        <v>0.25917567486006143</v>
      </c>
      <c r="R2794" s="15" t="n">
        <v>0.21808549927057816</v>
      </c>
      <c r="S2794" s="15" t="n">
        <v>0.2768075583181987</v>
      </c>
      <c r="T2794" s="15" t="n">
        <v>0.3645992492337021</v>
      </c>
      <c r="U2794" s="15" t="n">
        <v>0.3710217419548791</v>
      </c>
      <c r="V2794" s="15" t="n">
        <v>0.41935131583760743</v>
      </c>
    </row>
    <row r="2795">
      <c r="B2795" s="8" t="s">
        <v>25</v>
      </c>
      <c r="C2795" s="19" t="n">
        <v>0.22127023197389936</v>
      </c>
      <c r="D2795" s="19" t="n">
        <v>0.2398981389543076</v>
      </c>
      <c r="E2795" s="19" t="n">
        <v>0.23176664735967759</v>
      </c>
      <c r="F2795" s="19" t="n">
        <v>0.18313394312642295</v>
      </c>
      <c r="G2795" s="19" t="n">
        <v>0.1592114980193221</v>
      </c>
      <c r="H2795" s="19" t="n">
        <v>0.24579371492093274</v>
      </c>
      <c r="I2795" s="19" t="n">
        <v>0.24356785792760563</v>
      </c>
      <c r="J2795" s="19" t="n">
        <v>0.16330132742178807</v>
      </c>
      <c r="K2795" s="19" t="n">
        <v>0.16422843525766323</v>
      </c>
      <c r="L2795" s="19" t="n">
        <v>0.20733483124177904</v>
      </c>
      <c r="M2795" s="19" t="n">
        <v>0.2286261231386108</v>
      </c>
      <c r="N2795" s="19" t="n">
        <v>0.24553632700113534</v>
      </c>
      <c r="O2795" s="19" t="n">
        <v>0.2714393045859618</v>
      </c>
      <c r="P2795" s="19" t="n">
        <v>0.2492836592561763</v>
      </c>
      <c r="Q2795" s="19" t="n">
        <v>0.2617440816449435</v>
      </c>
      <c r="R2795" s="19" t="n">
        <v>0.22181337902763532</v>
      </c>
      <c r="S2795" s="19" t="n">
        <v>0.26657558586860525</v>
      </c>
      <c r="T2795" s="19" t="n">
        <v>0.3713257271899267</v>
      </c>
      <c r="U2795" s="19" t="n">
        <v>0.39167686897993853</v>
      </c>
      <c r="V2795" s="19" t="n">
        <v>0.3775724575308051</v>
      </c>
    </row>
    <row r="2796">
      <c r="B2796" s="8" t="s">
        <v>26</v>
      </c>
      <c r="C2796" s="15" t="n">
        <v>0.20868673119429043</v>
      </c>
      <c r="D2796" s="15" t="n">
        <v>0.20298535387515482</v>
      </c>
      <c r="E2796" s="15" t="n">
        <v>0.19617690243269895</v>
      </c>
      <c r="F2796" s="15" t="n">
        <v>0.18754967921507326</v>
      </c>
      <c r="G2796" s="15" t="n">
        <v>0.18655514440730359</v>
      </c>
      <c r="H2796" s="15" t="n">
        <v>0.213206098659767</v>
      </c>
      <c r="I2796" s="15" t="n">
        <v>0.19523422500144402</v>
      </c>
      <c r="J2796" s="15" t="n">
        <v>0.2046728129478505</v>
      </c>
      <c r="K2796" s="15" t="n">
        <v>0.18659385853953284</v>
      </c>
      <c r="L2796" s="15" t="n">
        <v>0.2026406920805538</v>
      </c>
      <c r="M2796" s="15" t="n">
        <v>0.2133036962640772</v>
      </c>
      <c r="N2796" s="15" t="n">
        <v>0.22494543102367523</v>
      </c>
      <c r="O2796" s="15" t="n">
        <v>0.24763631245357504</v>
      </c>
      <c r="P2796" s="15" t="n">
        <v>0.24917902466689307</v>
      </c>
      <c r="Q2796" s="15" t="n">
        <v>0.2544149995338882</v>
      </c>
      <c r="R2796" s="15" t="n">
        <v>0.1944421400091833</v>
      </c>
      <c r="S2796" s="15" t="n">
        <v>0.2513741031008895</v>
      </c>
      <c r="T2796" s="15" t="n">
        <v>0.38325020270673776</v>
      </c>
      <c r="U2796" s="15" t="n">
        <v>0.3922666377226778</v>
      </c>
      <c r="V2796" s="15" t="n">
        <v>0.3750209919718625</v>
      </c>
    </row>
    <row r="2797">
      <c r="B2797" s="8" t="s">
        <v>27</v>
      </c>
      <c r="C2797" s="19" t="n">
        <v>0.24668184073189975</v>
      </c>
      <c r="D2797" s="19" t="n">
        <v>0.2210478611800304</v>
      </c>
      <c r="E2797" s="19" t="n">
        <v>0.2629021888507147</v>
      </c>
      <c r="F2797" s="19" t="n">
        <v>0.21958641302842927</v>
      </c>
      <c r="G2797" s="19" t="n">
        <v>0.23470445853276473</v>
      </c>
      <c r="H2797" s="19" t="n">
        <v>0.24466844065570656</v>
      </c>
      <c r="I2797" s="19" t="n">
        <v>0.23777253186504912</v>
      </c>
      <c r="J2797" s="19" t="n">
        <v>0.16403600072140145</v>
      </c>
      <c r="K2797" s="19" t="n">
        <v>0.2308976719396603</v>
      </c>
      <c r="L2797" s="19" t="n">
        <v>0.24201943759157926</v>
      </c>
      <c r="M2797" s="19" t="n">
        <v>0.2340187632570324</v>
      </c>
      <c r="N2797" s="19" t="n">
        <v>0.25820455088738065</v>
      </c>
      <c r="O2797" s="19" t="n">
        <v>0.3051294131742731</v>
      </c>
      <c r="P2797" s="19" t="n">
        <v>0.3048890947794676</v>
      </c>
      <c r="Q2797" s="19" t="n">
        <v>0.2840588149627874</v>
      </c>
      <c r="R2797" s="19" t="n">
        <v>0.27308835505262324</v>
      </c>
      <c r="S2797" s="19" t="n">
        <v>0.24308699690847513</v>
      </c>
      <c r="T2797" s="19" t="n">
        <v>0.46282078755711453</v>
      </c>
      <c r="U2797" s="19" t="n">
        <v>0.37266242178536507</v>
      </c>
      <c r="V2797" s="19" t="n">
        <v>0.4660898321772329</v>
      </c>
    </row>
    <row r="2798">
      <c r="B2798" s="8" t="s">
        <v>28</v>
      </c>
      <c r="C2798" s="15" t="n">
        <v>0.24872278066270084</v>
      </c>
      <c r="D2798" s="15" t="n">
        <v>0.2425968692184492</v>
      </c>
      <c r="E2798" s="15" t="n">
        <v>0.23945234080684819</v>
      </c>
      <c r="F2798" s="15" t="n">
        <v>0.19673950390677925</v>
      </c>
      <c r="G2798" s="15" t="n">
        <v>0.17317885615645062</v>
      </c>
      <c r="H2798" s="15" t="n">
        <v>0.2694784622876627</v>
      </c>
      <c r="I2798" s="15" t="n">
        <v>0.23137678894521344</v>
      </c>
      <c r="J2798" s="15" t="n">
        <v>0.20743807174257164</v>
      </c>
      <c r="K2798" s="15" t="n">
        <v>0.18951641694479365</v>
      </c>
      <c r="L2798" s="15" t="n">
        <v>0.20240693659675216</v>
      </c>
      <c r="M2798" s="15" t="n">
        <v>0.22588131153457894</v>
      </c>
      <c r="N2798" s="15" t="n">
        <v>0.2670833870027715</v>
      </c>
      <c r="O2798" s="15" t="n">
        <v>0.313206874981959</v>
      </c>
      <c r="P2798" s="15" t="n">
        <v>0.2946728923386067</v>
      </c>
      <c r="Q2798" s="15" t="n">
        <v>0.20344871343897253</v>
      </c>
      <c r="R2798" s="15" t="n">
        <v>0.2449088708604628</v>
      </c>
      <c r="S2798" s="15" t="n">
        <v>0.27152672243972825</v>
      </c>
      <c r="T2798" s="15" t="n">
        <v>0.40886229210511943</v>
      </c>
      <c r="U2798" s="15" t="n">
        <v>0.4463966643290037</v>
      </c>
      <c r="V2798" s="15" t="n">
        <v>0.40697729301629865</v>
      </c>
    </row>
    <row r="2799">
      <c r="B2799" s="8" t="s">
        <v>29</v>
      </c>
      <c r="C2799" s="19" t="n">
        <v>0.2502665318452836</v>
      </c>
      <c r="D2799" s="19" t="n">
        <v>0.2362648696603438</v>
      </c>
      <c r="E2799" s="19" t="n">
        <v>0.21319390113249892</v>
      </c>
      <c r="F2799" s="19" t="n">
        <v>0.19082150492867922</v>
      </c>
      <c r="G2799" s="19" t="n">
        <v>0.20662067821870278</v>
      </c>
      <c r="H2799" s="19" t="n">
        <v>0.20651897779743073</v>
      </c>
      <c r="I2799" s="19" t="n">
        <v>0.2475496362799487</v>
      </c>
      <c r="J2799" s="19" t="n">
        <v>0.18887813211590349</v>
      </c>
      <c r="K2799" s="19" t="n">
        <v>0.17205298028717145</v>
      </c>
      <c r="L2799" s="19" t="n">
        <v>0.19631829641114204</v>
      </c>
      <c r="M2799" s="19" t="n">
        <v>0.2321552560938772</v>
      </c>
      <c r="N2799" s="19" t="n">
        <v>0.23772762645651657</v>
      </c>
      <c r="O2799" s="19" t="n">
        <v>0.2501524366193589</v>
      </c>
      <c r="P2799" s="19" t="n">
        <v>0.29921470338516665</v>
      </c>
      <c r="Q2799" s="19" t="n">
        <v>0.21673716699868953</v>
      </c>
      <c r="R2799" s="19" t="n">
        <v>0.21169251660985508</v>
      </c>
      <c r="S2799" s="19" t="n">
        <v>0.2662491717219688</v>
      </c>
      <c r="T2799" s="19" t="n">
        <v>0.41050225728227896</v>
      </c>
      <c r="U2799" s="19" t="n">
        <v>0.3892435027872994</v>
      </c>
      <c r="V2799" s="19" t="n">
        <v>0.3991742247643628</v>
      </c>
    </row>
    <row r="2800">
      <c r="B2800" s="8" t="s">
        <v>30</v>
      </c>
      <c r="C2800" s="15" t="n">
        <v>0.2232119651133535</v>
      </c>
      <c r="D2800" s="15" t="n">
        <v>0.24718198291374197</v>
      </c>
      <c r="E2800" s="15" t="n">
        <v>0.23073756648605254</v>
      </c>
      <c r="F2800" s="15" t="n">
        <v>0.1818830333850927</v>
      </c>
      <c r="G2800" s="15" t="n">
        <v>0.1350564513325826</v>
      </c>
      <c r="H2800" s="15" t="n">
        <v>0.24427010424569823</v>
      </c>
      <c r="I2800" s="15" t="n">
        <v>0.21718848218945994</v>
      </c>
      <c r="J2800" s="15" t="n">
        <v>0.1404607297585496</v>
      </c>
      <c r="K2800" s="15" t="n">
        <v>0.1971760685970261</v>
      </c>
      <c r="L2800" s="15" t="n">
        <v>0.19820111181564604</v>
      </c>
      <c r="M2800" s="15" t="n">
        <v>0.22027765158057003</v>
      </c>
      <c r="N2800" s="15" t="n">
        <v>0.23371908289107876</v>
      </c>
      <c r="O2800" s="15" t="n">
        <v>0.25015670595718276</v>
      </c>
      <c r="P2800" s="15" t="n">
        <v>0.2514385111578141</v>
      </c>
      <c r="Q2800" s="15" t="n">
        <v>0.23205964438167742</v>
      </c>
      <c r="R2800" s="15" t="n">
        <v>0.22777273492205585</v>
      </c>
      <c r="S2800" s="15" t="n">
        <v>0.2616014063105178</v>
      </c>
      <c r="T2800" s="15" t="n">
        <v>0.35292068686635175</v>
      </c>
      <c r="U2800" s="15" t="n">
        <v>0.4135982833747989</v>
      </c>
      <c r="V2800" s="15" t="n">
        <v>0.3783219072006321</v>
      </c>
    </row>
    <row r="2801">
      <c r="B2801" s="8" t="s">
        <v>31</v>
      </c>
      <c r="C2801" s="19" t="n">
        <v>0.2760218966555123</v>
      </c>
      <c r="D2801" s="19" t="n">
        <v>0.2264045061336813</v>
      </c>
      <c r="E2801" s="19" t="n">
        <v>0.20365002671077698</v>
      </c>
      <c r="F2801" s="19" t="n">
        <v>0.22140642578414252</v>
      </c>
      <c r="G2801" s="19" t="n">
        <v>0.24865233385347257</v>
      </c>
      <c r="H2801" s="19" t="n">
        <v>0.25947338073362863</v>
      </c>
      <c r="I2801" s="19" t="n">
        <v>0.27078840837686335</v>
      </c>
      <c r="J2801" s="19" t="n">
        <v>0.15237114078865502</v>
      </c>
      <c r="K2801" s="19" t="n">
        <v>0.2373693579067122</v>
      </c>
      <c r="L2801" s="19" t="n">
        <v>0.20563741781115213</v>
      </c>
      <c r="M2801" s="19" t="n">
        <v>0.2635862747713477</v>
      </c>
      <c r="N2801" s="19" t="n">
        <v>0.28462829800745015</v>
      </c>
      <c r="O2801" s="19" t="n">
        <v>0.29883210478128897</v>
      </c>
      <c r="P2801" s="19" t="n">
        <v>0.4104600573899552</v>
      </c>
      <c r="Q2801" s="19" t="n">
        <v>0.23791267243054684</v>
      </c>
      <c r="R2801" s="19" t="n">
        <v>0.18708023125234427</v>
      </c>
      <c r="S2801" s="19" t="n">
        <v>0.283288983484167</v>
      </c>
      <c r="T2801" s="19" t="n">
        <v>0.42456292326261147</v>
      </c>
      <c r="U2801" s="19" t="n">
        <v>0.3733142434047423</v>
      </c>
      <c r="V2801" s="19" t="n">
        <v>0.4990394144710398</v>
      </c>
    </row>
    <row r="2802">
      <c r="B2802" s="8" t="s">
        <v>32</v>
      </c>
      <c r="C2802" s="15" t="n">
        <v>0.21456197842919203</v>
      </c>
      <c r="D2802" s="15" t="n">
        <v>0.19755373994157852</v>
      </c>
      <c r="E2802" s="15" t="n">
        <v>0.20903174007271363</v>
      </c>
      <c r="F2802" s="15" t="n">
        <v>0.17567445041433769</v>
      </c>
      <c r="G2802" s="15" t="n">
        <v>0.1754174860505687</v>
      </c>
      <c r="H2802" s="15" t="n">
        <v>0.21987756435292707</v>
      </c>
      <c r="I2802" s="15" t="n">
        <v>0.20455436945019184</v>
      </c>
      <c r="J2802" s="15" t="n">
        <v>0.16618736394610378</v>
      </c>
      <c r="K2802" s="15" t="n">
        <v>0.19105396691519602</v>
      </c>
      <c r="L2802" s="15" t="n">
        <v>0.19610290859288373</v>
      </c>
      <c r="M2802" s="15" t="n">
        <v>0.21903134417965034</v>
      </c>
      <c r="N2802" s="15" t="n">
        <v>0.2348109803840052</v>
      </c>
      <c r="O2802" s="15" t="n">
        <v>0.2556832237467467</v>
      </c>
      <c r="P2802" s="15" t="n">
        <v>0.23941960910679652</v>
      </c>
      <c r="Q2802" s="15" t="n">
        <v>0.24785348440938357</v>
      </c>
      <c r="R2802" s="15" t="n">
        <v>0.23112538063948146</v>
      </c>
      <c r="S2802" s="15" t="n">
        <v>0.2521292655423317</v>
      </c>
      <c r="T2802" s="15" t="n">
        <v>0.37875675499763795</v>
      </c>
      <c r="U2802" s="15" t="n">
        <v>0.3676978933846862</v>
      </c>
      <c r="V2802" s="15" t="n">
        <v>0.37202507238674987</v>
      </c>
    </row>
    <row r="2803">
      <c r="B2803" s="8" t="s">
        <v>33</v>
      </c>
      <c r="C2803" s="19" t="n">
        <v>0.20413321006849708</v>
      </c>
      <c r="D2803" s="19" t="n">
        <v>0.20817920720779598</v>
      </c>
      <c r="E2803" s="19" t="n">
        <v>0.20421414549062183</v>
      </c>
      <c r="F2803" s="19" t="n">
        <v>0.17469987537393875</v>
      </c>
      <c r="G2803" s="19" t="n">
        <v>0.21542527061200545</v>
      </c>
      <c r="H2803" s="19" t="n">
        <v>0.21164244800452942</v>
      </c>
      <c r="I2803" s="19" t="n">
        <v>0.20096986765558486</v>
      </c>
      <c r="J2803" s="19" t="n">
        <v>0.18256696197366898</v>
      </c>
      <c r="K2803" s="19" t="n">
        <v>0.21078026281251946</v>
      </c>
      <c r="L2803" s="19" t="n">
        <v>0.2104984694389061</v>
      </c>
      <c r="M2803" s="19" t="n">
        <v>0.20627204146390565</v>
      </c>
      <c r="N2803" s="19" t="n">
        <v>0.21776664983216393</v>
      </c>
      <c r="O2803" s="19" t="n">
        <v>0.25915331999515184</v>
      </c>
      <c r="P2803" s="19" t="n">
        <v>0.23024527289907798</v>
      </c>
      <c r="Q2803" s="19" t="n">
        <v>0.2538746257071748</v>
      </c>
      <c r="R2803" s="19" t="n">
        <v>0.24888585977572833</v>
      </c>
      <c r="S2803" s="19" t="n">
        <v>0.23256615117498092</v>
      </c>
      <c r="T2803" s="19" t="n">
        <v>0.36950837617191623</v>
      </c>
      <c r="U2803" s="19" t="n">
        <v>0.3954187496095114</v>
      </c>
      <c r="V2803" s="19" t="n">
        <v>0.37949066434791223</v>
      </c>
    </row>
    <row r="2804">
      <c r="B2804" s="8" t="s">
        <v>34</v>
      </c>
      <c r="C2804" s="15" t="n">
        <v>0.24940213974730363</v>
      </c>
      <c r="D2804" s="15" t="n">
        <v>0.23388817248405222</v>
      </c>
      <c r="E2804" s="15" t="n">
        <v>0.1980719224626082</v>
      </c>
      <c r="F2804" s="15" t="n">
        <v>0.17450139738447396</v>
      </c>
      <c r="G2804" s="15" t="n">
        <v>0.16109256332058985</v>
      </c>
      <c r="H2804" s="15" t="n">
        <v>0.2667950946285324</v>
      </c>
      <c r="I2804" s="15" t="n">
        <v>0.22528654844022142</v>
      </c>
      <c r="J2804" s="15" t="n">
        <v>0.17163985294096534</v>
      </c>
      <c r="K2804" s="15" t="n">
        <v>0.1903831216161717</v>
      </c>
      <c r="L2804" s="15" t="n">
        <v>0.17505246039506642</v>
      </c>
      <c r="M2804" s="15" t="n">
        <v>0.22888849713308848</v>
      </c>
      <c r="N2804" s="15" t="n">
        <v>0.25782666790818926</v>
      </c>
      <c r="O2804" s="15" t="n">
        <v>0.21306685975498438</v>
      </c>
      <c r="P2804" s="15" t="n">
        <v>0.2580469571257675</v>
      </c>
      <c r="Q2804" s="15" t="n">
        <v>0.2585306524433264</v>
      </c>
      <c r="R2804" s="15" t="n">
        <v>0.2196911638516259</v>
      </c>
      <c r="S2804" s="15" t="n">
        <v>0.26626176983836725</v>
      </c>
      <c r="T2804" s="15" t="n">
        <v>0.39480992924268754</v>
      </c>
      <c r="U2804" s="15" t="n">
        <v>0.40040713204429756</v>
      </c>
      <c r="V2804" s="15" t="n">
        <v>0.36639667738342757</v>
      </c>
    </row>
    <row r="2805">
      <c r="B2805" s="8" t="s">
        <v>35</v>
      </c>
      <c r="C2805" s="19" t="n">
        <v>0.22405954838649644</v>
      </c>
      <c r="D2805" s="19" t="n">
        <v>0.22219363147963944</v>
      </c>
      <c r="E2805" s="19" t="n">
        <v>0.21555617293627358</v>
      </c>
      <c r="F2805" s="19" t="n">
        <v>0.19342010896921455</v>
      </c>
      <c r="G2805" s="19" t="n">
        <v>0.21641963435147996</v>
      </c>
      <c r="H2805" s="19" t="n">
        <v>0.24480379675107186</v>
      </c>
      <c r="I2805" s="19" t="n">
        <v>0.2453605835991696</v>
      </c>
      <c r="J2805" s="19" t="n">
        <v>0.15295103568886925</v>
      </c>
      <c r="K2805" s="19" t="n">
        <v>0.21496248410424446</v>
      </c>
      <c r="L2805" s="19" t="n">
        <v>0.18850465945602393</v>
      </c>
      <c r="M2805" s="19" t="n">
        <v>0.23882874399924628</v>
      </c>
      <c r="N2805" s="19" t="n">
        <v>0.2725632516982957</v>
      </c>
      <c r="O2805" s="19" t="n">
        <v>0.3250202234869102</v>
      </c>
      <c r="P2805" s="19" t="n">
        <v>0.26112560752592817</v>
      </c>
      <c r="Q2805" s="19" t="n">
        <v>0.2532541608521439</v>
      </c>
      <c r="R2805" s="19" t="n">
        <v>0.21497112379584973</v>
      </c>
      <c r="S2805" s="19" t="n">
        <v>0.2740869306129986</v>
      </c>
      <c r="T2805" s="19" t="n">
        <v>0.40706719840574135</v>
      </c>
      <c r="U2805" s="19" t="n">
        <v>0.41230528830643065</v>
      </c>
      <c r="V2805" s="19" t="n">
        <v>0.37935235555083874</v>
      </c>
    </row>
    <row r="2806">
      <c r="B2806" s="8" t="s">
        <v>36</v>
      </c>
      <c r="C2806" s="15" t="n">
        <v>0.2799900735746432</v>
      </c>
      <c r="D2806" s="15" t="n">
        <v>0.1956194342541476</v>
      </c>
      <c r="E2806" s="15" t="n">
        <v>0.23683573499530966</v>
      </c>
      <c r="F2806" s="15" t="n">
        <v>0.19058597826619383</v>
      </c>
      <c r="G2806" s="15" t="n">
        <v>0.1617397763535818</v>
      </c>
      <c r="H2806" s="15" t="n">
        <v>0.25112501568839113</v>
      </c>
      <c r="I2806" s="15" t="n">
        <v>0.23441010080468325</v>
      </c>
      <c r="J2806" s="15" t="n">
        <v>0.1729008304732372</v>
      </c>
      <c r="K2806" s="15" t="n">
        <v>0.1491343047127054</v>
      </c>
      <c r="L2806" s="15" t="n">
        <v>0.20659845890059933</v>
      </c>
      <c r="M2806" s="15" t="n">
        <v>0.2000183911406208</v>
      </c>
      <c r="N2806" s="15" t="n">
        <v>0.2671724435081281</v>
      </c>
      <c r="O2806" s="15" t="n">
        <v>0.2556039784295939</v>
      </c>
      <c r="P2806" s="15" t="n">
        <v>0.30830107229127507</v>
      </c>
      <c r="Q2806" s="15" t="n">
        <v>0.22890334500050927</v>
      </c>
      <c r="R2806" s="15" t="n">
        <v>0.1864937576343162</v>
      </c>
      <c r="S2806" s="15" t="n">
        <v>0.24699659275237926</v>
      </c>
      <c r="T2806" s="15" t="n">
        <v>0.3795918302199422</v>
      </c>
      <c r="U2806" s="15" t="n">
        <v>0.3837270464239177</v>
      </c>
      <c r="V2806" s="15" t="n">
        <v>0.39695651711143437</v>
      </c>
    </row>
    <row r="2807">
      <c r="B2807" s="8" t="s">
        <v>37</v>
      </c>
      <c r="C2807" s="19" t="n">
        <v>0.25447485938267583</v>
      </c>
      <c r="D2807" s="19" t="n">
        <v>0.20154496855683288</v>
      </c>
      <c r="E2807" s="19" t="n">
        <v>0.2596546021881421</v>
      </c>
      <c r="F2807" s="19" t="n">
        <v>0.1940938846926402</v>
      </c>
      <c r="G2807" s="19" t="n">
        <v>0.17588137312222937</v>
      </c>
      <c r="H2807" s="19" t="n">
        <v>0.21536740265447393</v>
      </c>
      <c r="I2807" s="19" t="n">
        <v>0.23587324303389123</v>
      </c>
      <c r="J2807" s="19" t="n">
        <v>0.17616616517089648</v>
      </c>
      <c r="K2807" s="19" t="n">
        <v>0.1770538211077133</v>
      </c>
      <c r="L2807" s="19" t="n">
        <v>0.22821035888567834</v>
      </c>
      <c r="M2807" s="19" t="n">
        <v>0.2022059311225019</v>
      </c>
      <c r="N2807" s="19" t="n">
        <v>0.25467443618146224</v>
      </c>
      <c r="O2807" s="19" t="n">
        <v>0.2860453631339804</v>
      </c>
      <c r="P2807" s="19" t="n">
        <v>0.2542976097299352</v>
      </c>
      <c r="Q2807" s="19" t="n">
        <v>0.26479527884439047</v>
      </c>
      <c r="R2807" s="19" t="n">
        <v>0.2022558879633097</v>
      </c>
      <c r="S2807" s="19" t="n">
        <v>0.26551004306344533</v>
      </c>
      <c r="T2807" s="19" t="n">
        <v>0.41363933370971373</v>
      </c>
      <c r="U2807" s="19" t="n">
        <v>0.3538470119858754</v>
      </c>
      <c r="V2807" s="19" t="n">
        <v>0.42761868195875025</v>
      </c>
    </row>
    <row r="2808">
      <c r="B2808" s="8" t="s">
        <v>38</v>
      </c>
      <c r="C2808" s="15" t="n">
        <v>0.20972412463228232</v>
      </c>
      <c r="D2808" s="15" t="n">
        <v>0.1917789113132691</v>
      </c>
      <c r="E2808" s="15" t="n">
        <v>0.2343847370650229</v>
      </c>
      <c r="F2808" s="15" t="n">
        <v>0.20758027469875273</v>
      </c>
      <c r="G2808" s="15" t="n">
        <v>0.19032986914701783</v>
      </c>
      <c r="H2808" s="15" t="n">
        <v>0.22112606115158637</v>
      </c>
      <c r="I2808" s="15" t="n">
        <v>0.2013810431050969</v>
      </c>
      <c r="J2808" s="15" t="n">
        <v>0.1874814076831592</v>
      </c>
      <c r="K2808" s="15" t="n">
        <v>0.2079922332908826</v>
      </c>
      <c r="L2808" s="15" t="n">
        <v>0.18968522068455054</v>
      </c>
      <c r="M2808" s="15" t="n">
        <v>0.21976171038608208</v>
      </c>
      <c r="N2808" s="15" t="n">
        <v>0.2300769654407813</v>
      </c>
      <c r="O2808" s="15" t="n">
        <v>0.24400898122546966</v>
      </c>
      <c r="P2808" s="15" t="n">
        <v>0.2575042446810162</v>
      </c>
      <c r="Q2808" s="15" t="n">
        <v>0.24382026153164413</v>
      </c>
      <c r="R2808" s="15" t="n">
        <v>0.24194867227364372</v>
      </c>
      <c r="S2808" s="15" t="n">
        <v>0.270816007022119</v>
      </c>
      <c r="T2808" s="15" t="n">
        <v>0.41272641929749704</v>
      </c>
      <c r="U2808" s="15" t="n">
        <v>0.40716260109590796</v>
      </c>
      <c r="V2808" s="15" t="n">
        <v>0.3862122775230231</v>
      </c>
    </row>
    <row r="2809">
      <c r="B2809" s="8" t="s">
        <v>39</v>
      </c>
      <c r="C2809" s="19" t="n">
        <v>0.18199298763013047</v>
      </c>
      <c r="D2809" s="19" t="n">
        <v>0.2283177182051047</v>
      </c>
      <c r="E2809" s="19" t="n">
        <v>0.2342661232616666</v>
      </c>
      <c r="F2809" s="19" t="n">
        <v>0.219744956916539</v>
      </c>
      <c r="G2809" s="19" t="n">
        <v>0.20037227254296403</v>
      </c>
      <c r="H2809" s="19" t="n">
        <v>0.23639740143447752</v>
      </c>
      <c r="I2809" s="19" t="n">
        <v>0.22107644067887833</v>
      </c>
      <c r="J2809" s="19" t="n">
        <v>0.16910315239015075</v>
      </c>
      <c r="K2809" s="19" t="n">
        <v>0.2561360459722564</v>
      </c>
      <c r="L2809" s="19" t="n">
        <v>0.210044782427344</v>
      </c>
      <c r="M2809" s="19" t="n">
        <v>0.23194720098068247</v>
      </c>
      <c r="N2809" s="19" t="n">
        <v>0.2253992376325413</v>
      </c>
      <c r="O2809" s="19" t="n">
        <v>0.28097352665006</v>
      </c>
      <c r="P2809" s="19" t="n">
        <v>0.27720935547323255</v>
      </c>
      <c r="Q2809" s="19" t="n">
        <v>0.21137738829582664</v>
      </c>
      <c r="R2809" s="19" t="n">
        <v>0.2763894855531468</v>
      </c>
      <c r="S2809" s="19" t="n">
        <v>0.26450078460884174</v>
      </c>
      <c r="T2809" s="19" t="n">
        <v>0.4526348021195057</v>
      </c>
      <c r="U2809" s="19" t="n">
        <v>0.4328911911966915</v>
      </c>
      <c r="V2809" s="19" t="n">
        <v>0.3917598318743466</v>
      </c>
    </row>
    <row r="2810">
      <c r="B2810" s="8" t="s">
        <v>40</v>
      </c>
      <c r="C2810" s="15" t="n">
        <v>0.21675894975339924</v>
      </c>
      <c r="D2810" s="15" t="n">
        <v>0.21925162192935463</v>
      </c>
      <c r="E2810" s="15" t="n">
        <v>0.22422295254089722</v>
      </c>
      <c r="F2810" s="15" t="n">
        <v>0.20905886451280006</v>
      </c>
      <c r="G2810" s="15" t="n">
        <v>0.1836192698742248</v>
      </c>
      <c r="H2810" s="15" t="n">
        <v>0.2316308245829943</v>
      </c>
      <c r="I2810" s="15" t="n">
        <v>0.20466382004920214</v>
      </c>
      <c r="J2810" s="15" t="n">
        <v>0.17244951869057473</v>
      </c>
      <c r="K2810" s="15" t="n">
        <v>0.19370995396533863</v>
      </c>
      <c r="L2810" s="15" t="n">
        <v>0.1867223446175786</v>
      </c>
      <c r="M2810" s="15" t="n">
        <v>0.22993204384112276</v>
      </c>
      <c r="N2810" s="15" t="n">
        <v>0.25726749469035337</v>
      </c>
      <c r="O2810" s="15" t="n">
        <v>0.2724720547485568</v>
      </c>
      <c r="P2810" s="15" t="n">
        <v>0.2598534542021141</v>
      </c>
      <c r="Q2810" s="15" t="n">
        <v>0.2379942128725974</v>
      </c>
      <c r="R2810" s="15" t="n">
        <v>0.2038181116285704</v>
      </c>
      <c r="S2810" s="15" t="n">
        <v>0.26520009106316866</v>
      </c>
      <c r="T2810" s="15" t="n">
        <v>0.421257626276339</v>
      </c>
      <c r="U2810" s="15" t="n">
        <v>0.3731399353120392</v>
      </c>
      <c r="V2810" s="15" t="n">
        <v>0.40863567608893775</v>
      </c>
    </row>
    <row r="2811">
      <c r="B2811" s="8" t="s">
        <v>41</v>
      </c>
      <c r="C2811" s="19" t="n">
        <v>0.2654058079407882</v>
      </c>
      <c r="D2811" s="19" t="n">
        <v>0.17868925526409923</v>
      </c>
      <c r="E2811" s="19" t="n">
        <v>0.22495984456954107</v>
      </c>
      <c r="F2811" s="19" t="n">
        <v>0.19388931195698653</v>
      </c>
      <c r="G2811" s="19" t="n">
        <v>0.1816975362527673</v>
      </c>
      <c r="H2811" s="19" t="n">
        <v>0.23307345366929955</v>
      </c>
      <c r="I2811" s="19" t="n">
        <v>0.21373140717271533</v>
      </c>
      <c r="J2811" s="19" t="n">
        <v>0.17522372551554016</v>
      </c>
      <c r="K2811" s="19" t="n">
        <v>0.2117740625962583</v>
      </c>
      <c r="L2811" s="19" t="n">
        <v>0.18973455214380505</v>
      </c>
      <c r="M2811" s="19" t="n">
        <v>0.23394536123265172</v>
      </c>
      <c r="N2811" s="19" t="n">
        <v>0.2275792780939857</v>
      </c>
      <c r="O2811" s="19" t="n">
        <v>0.27904292886918536</v>
      </c>
      <c r="P2811" s="19" t="n">
        <v>0.239316709552236</v>
      </c>
      <c r="Q2811" s="19" t="n">
        <v>0.22000411996444455</v>
      </c>
      <c r="R2811" s="19" t="n">
        <v>0.24621613466856354</v>
      </c>
      <c r="S2811" s="19" t="n">
        <v>0.2530550994759249</v>
      </c>
      <c r="T2811" s="19" t="n">
        <v>0.3641023549291545</v>
      </c>
      <c r="U2811" s="19" t="n">
        <v>0.4242984139400128</v>
      </c>
      <c r="V2811" s="19" t="n">
        <v>0.38271160448378216</v>
      </c>
    </row>
    <row r="2812">
      <c r="B2812" s="8" t="s">
        <v>42</v>
      </c>
      <c r="C2812" s="15" t="n">
        <v>0.2748190649969051</v>
      </c>
      <c r="D2812" s="15" t="n">
        <v>0.21171353960719017</v>
      </c>
      <c r="E2812" s="15" t="n">
        <v>0.1697864122424731</v>
      </c>
      <c r="F2812" s="15" t="n">
        <v>0.2286110903933613</v>
      </c>
      <c r="G2812" s="15" t="n">
        <v>0.19585219403382548</v>
      </c>
      <c r="H2812" s="15" t="n">
        <v>0.3399325926871676</v>
      </c>
      <c r="I2812" s="15" t="n">
        <v>0.2873666688909448</v>
      </c>
      <c r="J2812" s="15" t="n">
        <v>0.18110490120955292</v>
      </c>
      <c r="K2812" s="15" t="n">
        <v>0.21033965446487374</v>
      </c>
      <c r="L2812" s="15" t="n">
        <v>0.22252063891098015</v>
      </c>
      <c r="M2812" s="15" t="n">
        <v>0.23904884528841747</v>
      </c>
      <c r="N2812" s="15" t="n">
        <v>0.27042262123716154</v>
      </c>
      <c r="O2812" s="15" t="n">
        <v>0.3029725649002755</v>
      </c>
      <c r="P2812" s="15" t="n">
        <v>0.36526100645056453</v>
      </c>
      <c r="Q2812" s="15" t="n">
        <v>0.20161389338598143</v>
      </c>
      <c r="R2812" s="15" t="n">
        <v>0.2105114220142165</v>
      </c>
      <c r="S2812" s="15" t="n">
        <v>0.30510140632904437</v>
      </c>
      <c r="T2812" s="15" t="n">
        <v>0.4198223890169937</v>
      </c>
      <c r="U2812" s="15" t="n">
        <v>0.42325436293320173</v>
      </c>
      <c r="V2812" s="15" t="n">
        <v>0.4224928985539959</v>
      </c>
    </row>
    <row r="2813">
      <c r="B2813" s="8" t="s">
        <v>43</v>
      </c>
      <c r="C2813" s="19" t="n">
        <v>0.20595312131662835</v>
      </c>
      <c r="D2813" s="19" t="n">
        <v>0.19890337425807741</v>
      </c>
      <c r="E2813" s="19" t="n">
        <v>0.19942304975100078</v>
      </c>
      <c r="F2813" s="19" t="n">
        <v>0.17660502197655695</v>
      </c>
      <c r="G2813" s="19" t="n">
        <v>0.2129256011522848</v>
      </c>
      <c r="H2813" s="19" t="n">
        <v>0.19815236752882834</v>
      </c>
      <c r="I2813" s="19" t="n">
        <v>0.20494229862670957</v>
      </c>
      <c r="J2813" s="19" t="n">
        <v>0.17711498674093243</v>
      </c>
      <c r="K2813" s="19" t="n">
        <v>0.2112460090418404</v>
      </c>
      <c r="L2813" s="19" t="n">
        <v>0.17536333573443988</v>
      </c>
      <c r="M2813" s="19" t="n">
        <v>0.2095158709173299</v>
      </c>
      <c r="N2813" s="19" t="n">
        <v>0.21257754942308965</v>
      </c>
      <c r="O2813" s="19" t="n">
        <v>0.2572760837892601</v>
      </c>
      <c r="P2813" s="19" t="n">
        <v>0.23171055323777479</v>
      </c>
      <c r="Q2813" s="19" t="n">
        <v>0.22198505904984234</v>
      </c>
      <c r="R2813" s="19" t="n">
        <v>0.2364768727620995</v>
      </c>
      <c r="S2813" s="19" t="n">
        <v>0.2302894034560684</v>
      </c>
      <c r="T2813" s="19" t="n">
        <v>0.39550338039671346</v>
      </c>
      <c r="U2813" s="19" t="n">
        <v>0.37982149210551297</v>
      </c>
      <c r="V2813" s="19" t="n">
        <v>0.3840995633527254</v>
      </c>
    </row>
    <row r="2814">
      <c r="B2814" s="8" t="s">
        <v>44</v>
      </c>
      <c r="C2814" s="15" t="n">
        <v>0.39856153062452565</v>
      </c>
      <c r="D2814" s="15" t="n">
        <v>0.3123904663042675</v>
      </c>
      <c r="E2814" s="15" t="n">
        <v>0.17581331786871282</v>
      </c>
      <c r="F2814" s="15" t="n">
        <v>0.3093920955338677</v>
      </c>
      <c r="G2814" s="15" t="n">
        <v>0.19458540874770322</v>
      </c>
      <c r="H2814" s="15" t="n">
        <v>0.32764577733035216</v>
      </c>
      <c r="I2814" s="15" t="n">
        <v>0.31674772777349247</v>
      </c>
      <c r="J2814" s="15" t="n">
        <v>0.14790944907673115</v>
      </c>
      <c r="K2814" s="15" t="n">
        <v>0.24858097703550533</v>
      </c>
      <c r="L2814" s="15" t="n">
        <v>0.2611826903748038</v>
      </c>
      <c r="M2814" s="15" t="n">
        <v>0.27456085796444973</v>
      </c>
      <c r="N2814" s="15" t="n">
        <v>0.2413706262103554</v>
      </c>
      <c r="O2814" s="15" t="n">
        <v>0.37718790986833656</v>
      </c>
      <c r="P2814" s="15" t="n">
        <v>0.45222669503305973</v>
      </c>
      <c r="Q2814" s="15" t="n">
        <v>0.3815263321101972</v>
      </c>
      <c r="R2814" s="15" t="n">
        <v>0.23071284919966933</v>
      </c>
      <c r="S2814" s="15" t="n">
        <v>0.27172744439360497</v>
      </c>
      <c r="T2814" s="15" t="n">
        <v>0.623586337373473</v>
      </c>
      <c r="U2814" s="15" t="n">
        <v>0.4180671365862793</v>
      </c>
      <c r="V2814" s="15" t="n">
        <v>0.3513133637965399</v>
      </c>
    </row>
    <row r="2815">
      <c r="B2815" s="8" t="s">
        <v>45</v>
      </c>
      <c r="C2815" s="19" t="n">
        <v>0.19937001546661626</v>
      </c>
      <c r="D2815" s="19" t="n">
        <v>0.19509298284442989</v>
      </c>
      <c r="E2815" s="19" t="n">
        <v>0.19616156763373824</v>
      </c>
      <c r="F2815" s="19" t="n">
        <v>0.18887597420222094</v>
      </c>
      <c r="G2815" s="19" t="n">
        <v>0.18702542954227605</v>
      </c>
      <c r="H2815" s="19" t="n">
        <v>0.1974540776745076</v>
      </c>
      <c r="I2815" s="19" t="n">
        <v>0.1979203472091582</v>
      </c>
      <c r="J2815" s="19" t="n">
        <v>0.1722841245516855</v>
      </c>
      <c r="K2815" s="19" t="n">
        <v>0.20303472075820725</v>
      </c>
      <c r="L2815" s="19" t="n">
        <v>0.17573968321939895</v>
      </c>
      <c r="M2815" s="19" t="n">
        <v>0.2204640341645434</v>
      </c>
      <c r="N2815" s="19" t="n">
        <v>0.22237852634120653</v>
      </c>
      <c r="O2815" s="19" t="n">
        <v>0.2555374876529251</v>
      </c>
      <c r="P2815" s="19" t="n">
        <v>0.22715207773104207</v>
      </c>
      <c r="Q2815" s="19" t="n">
        <v>0.2169096513947308</v>
      </c>
      <c r="R2815" s="19" t="n">
        <v>0.21921259977838525</v>
      </c>
      <c r="S2815" s="19" t="n">
        <v>0.23421687116185644</v>
      </c>
      <c r="T2815" s="19" t="n">
        <v>0.3619379072411379</v>
      </c>
      <c r="U2815" s="19" t="n">
        <v>0.37394784405121606</v>
      </c>
      <c r="V2815" s="19" t="n">
        <v>0.393224787273394</v>
      </c>
    </row>
    <row r="2816">
      <c r="B2816" s="8" t="s">
        <v>46</v>
      </c>
      <c r="C2816" s="15" t="n">
        <v>0.2508084536235151</v>
      </c>
      <c r="D2816" s="15" t="n">
        <v>0.22195799236796138</v>
      </c>
      <c r="E2816" s="15" t="n">
        <v>0.2345363445026984</v>
      </c>
      <c r="F2816" s="15" t="n">
        <v>0.20263351473925825</v>
      </c>
      <c r="G2816" s="15" t="n">
        <v>0.18338280711443783</v>
      </c>
      <c r="H2816" s="15" t="n">
        <v>0.2738201763757751</v>
      </c>
      <c r="I2816" s="15" t="n">
        <v>0.25429974162428765</v>
      </c>
      <c r="J2816" s="15" t="n">
        <v>0.17168256658489822</v>
      </c>
      <c r="K2816" s="15" t="n">
        <v>0.19740861359008283</v>
      </c>
      <c r="L2816" s="15" t="n">
        <v>0.18552978769221878</v>
      </c>
      <c r="M2816" s="15" t="n">
        <v>0.23437529242505867</v>
      </c>
      <c r="N2816" s="15" t="n">
        <v>0.2883492331109637</v>
      </c>
      <c r="O2816" s="15" t="n">
        <v>0.34626919421006447</v>
      </c>
      <c r="P2816" s="15" t="n">
        <v>0.3557372579486637</v>
      </c>
      <c r="Q2816" s="15" t="n">
        <v>0.2096475176021525</v>
      </c>
      <c r="R2816" s="15" t="n">
        <v>0.1794645808438405</v>
      </c>
      <c r="S2816" s="15" t="n">
        <v>0.3247270746104225</v>
      </c>
      <c r="T2816" s="15" t="n">
        <v>0.3897753251090315</v>
      </c>
      <c r="U2816" s="15" t="n">
        <v>0.38471760573539604</v>
      </c>
      <c r="V2816" s="15" t="n">
        <v>0.42994078618140263</v>
      </c>
    </row>
    <row r="2817">
      <c r="B2817" s="8" t="s">
        <v>47</v>
      </c>
      <c r="C2817" s="19" t="n">
        <v>0.2566061452724596</v>
      </c>
      <c r="D2817" s="19" t="n">
        <v>0.2430155181992361</v>
      </c>
      <c r="E2817" s="19" t="n">
        <v>0.22556434545703885</v>
      </c>
      <c r="F2817" s="19" t="n">
        <v>0.2136242333064201</v>
      </c>
      <c r="G2817" s="19" t="n">
        <v>0.1654682121191702</v>
      </c>
      <c r="H2817" s="19" t="n">
        <v>0.2463914939587084</v>
      </c>
      <c r="I2817" s="19" t="n">
        <v>0.2412013804726425</v>
      </c>
      <c r="J2817" s="19" t="n">
        <v>0.19264510936334406</v>
      </c>
      <c r="K2817" s="19" t="n">
        <v>0.17852062572213323</v>
      </c>
      <c r="L2817" s="19" t="n">
        <v>0.1815649419662519</v>
      </c>
      <c r="M2817" s="19" t="n">
        <v>0.2530052862619033</v>
      </c>
      <c r="N2817" s="19" t="n">
        <v>0.25247092638657337</v>
      </c>
      <c r="O2817" s="19" t="n">
        <v>0.29445760996870735</v>
      </c>
      <c r="P2817" s="19" t="n">
        <v>0.28209139611285816</v>
      </c>
      <c r="Q2817" s="19" t="n">
        <v>0.25374733606585076</v>
      </c>
      <c r="R2817" s="19" t="n">
        <v>0.23778613364759713</v>
      </c>
      <c r="S2817" s="19" t="n">
        <v>0.2947222939748234</v>
      </c>
      <c r="T2817" s="19" t="n">
        <v>0.4391454969296497</v>
      </c>
      <c r="U2817" s="19" t="n">
        <v>0.42196905273249613</v>
      </c>
      <c r="V2817" s="19" t="n">
        <v>0.3726305346333594</v>
      </c>
    </row>
    <row r="2818">
      <c r="B2818" s="8" t="s">
        <v>48</v>
      </c>
      <c r="C2818" s="15" t="n">
        <v>0.2417692003901108</v>
      </c>
      <c r="D2818" s="15" t="n">
        <v>0.20527518591086152</v>
      </c>
      <c r="E2818" s="15" t="n">
        <v>0.2324886148761023</v>
      </c>
      <c r="F2818" s="15" t="n">
        <v>0.1967507647952895</v>
      </c>
      <c r="G2818" s="15" t="n">
        <v>0.18191169093527992</v>
      </c>
      <c r="H2818" s="15" t="n">
        <v>0.2472448106743542</v>
      </c>
      <c r="I2818" s="15" t="n">
        <v>0.24787653414469454</v>
      </c>
      <c r="J2818" s="15" t="n">
        <v>0.1465794797296274</v>
      </c>
      <c r="K2818" s="15" t="n">
        <v>0.19946335728882433</v>
      </c>
      <c r="L2818" s="15" t="n">
        <v>0.2359350153421172</v>
      </c>
      <c r="M2818" s="15" t="n">
        <v>0.23225032166497522</v>
      </c>
      <c r="N2818" s="15" t="n">
        <v>0.2531012423110926</v>
      </c>
      <c r="O2818" s="15" t="n">
        <v>0.28084978400441213</v>
      </c>
      <c r="P2818" s="15" t="n">
        <v>0.30813888833122444</v>
      </c>
      <c r="Q2818" s="15" t="n">
        <v>0.22398114373292738</v>
      </c>
      <c r="R2818" s="15" t="n">
        <v>0.24564503640399463</v>
      </c>
      <c r="S2818" s="15" t="n">
        <v>0.28032621087292436</v>
      </c>
      <c r="T2818" s="15" t="n">
        <v>0.4251576083002556</v>
      </c>
      <c r="U2818" s="15" t="n">
        <v>0.4226934424402896</v>
      </c>
      <c r="V2818" s="15" t="n">
        <v>0.40185318863414304</v>
      </c>
    </row>
    <row r="2819">
      <c r="B2819" s="8" t="s">
        <v>49</v>
      </c>
      <c r="C2819" s="19" t="n">
        <v>0.33573778247332314</v>
      </c>
      <c r="D2819" s="19" t="n">
        <v>0.18411804604875057</v>
      </c>
      <c r="E2819" s="19" t="n">
        <v>0.2751840255792624</v>
      </c>
      <c r="F2819" s="19" t="n">
        <v>0.17909367318652125</v>
      </c>
      <c r="G2819" s="19" t="n">
        <v>0.14486977535907955</v>
      </c>
      <c r="H2819" s="19" t="n">
        <v>0.25570929813438176</v>
      </c>
      <c r="I2819" s="19" t="n">
        <v>0.2536679875875262</v>
      </c>
      <c r="J2819" s="19" t="n">
        <v>0.15450283684953767</v>
      </c>
      <c r="K2819" s="19" t="n">
        <v>0.19009706471765314</v>
      </c>
      <c r="L2819" s="19" t="n">
        <v>0.2550387739695819</v>
      </c>
      <c r="M2819" s="19" t="n">
        <v>0.23028717656173084</v>
      </c>
      <c r="N2819" s="19" t="n">
        <v>0.26504651382352024</v>
      </c>
      <c r="O2819" s="19" t="n">
        <v>0.26569342415943353</v>
      </c>
      <c r="P2819" s="19" t="n">
        <v>0.33105984346799194</v>
      </c>
      <c r="Q2819" s="19" t="n">
        <v>0.24766146280543028</v>
      </c>
      <c r="R2819" s="19" t="n">
        <v>0.24266782521306868</v>
      </c>
      <c r="S2819" s="19" t="n">
        <v>0.3351091667973483</v>
      </c>
      <c r="T2819" s="19" t="n">
        <v>0.4139429560051116</v>
      </c>
      <c r="U2819" s="19" t="n">
        <v>0.3859387254839877</v>
      </c>
      <c r="V2819" s="19" t="n">
        <v>0.39744531771208197</v>
      </c>
    </row>
    <row r="2820">
      <c r="B2820" s="8" t="s">
        <v>50</v>
      </c>
      <c r="C2820" s="15" t="n">
        <v>0.2223679814429631</v>
      </c>
      <c r="D2820" s="15" t="n">
        <v>0.1977517160793393</v>
      </c>
      <c r="E2820" s="15" t="n">
        <v>0.21817187184565293</v>
      </c>
      <c r="F2820" s="15" t="n">
        <v>0.23372989721327614</v>
      </c>
      <c r="G2820" s="15" t="n">
        <v>0.19167313773581426</v>
      </c>
      <c r="H2820" s="15" t="n">
        <v>0.23775511899258406</v>
      </c>
      <c r="I2820" s="15" t="n">
        <v>0.2227800062116111</v>
      </c>
      <c r="J2820" s="15" t="n">
        <v>0.17242114457280844</v>
      </c>
      <c r="K2820" s="15" t="n">
        <v>0.20405385309326673</v>
      </c>
      <c r="L2820" s="15" t="n">
        <v>0.1765568998449646</v>
      </c>
      <c r="M2820" s="15" t="n">
        <v>0.23585754281460092</v>
      </c>
      <c r="N2820" s="15" t="n">
        <v>0.267686681229983</v>
      </c>
      <c r="O2820" s="15" t="n">
        <v>0.2612225747781176</v>
      </c>
      <c r="P2820" s="15" t="n">
        <v>0.27851703261645966</v>
      </c>
      <c r="Q2820" s="15" t="n">
        <v>0.222621650995657</v>
      </c>
      <c r="R2820" s="15" t="n">
        <v>0.25925531989718303</v>
      </c>
      <c r="S2820" s="15" t="n">
        <v>0.2582644073246058</v>
      </c>
      <c r="T2820" s="15" t="n">
        <v>0.43540639027333383</v>
      </c>
      <c r="U2820" s="15" t="n">
        <v>0.40676601340435903</v>
      </c>
      <c r="V2820" s="15" t="n">
        <v>0.3916879282663603</v>
      </c>
    </row>
    <row r="2821">
      <c r="B2821" s="8" t="s">
        <v>51</v>
      </c>
      <c r="C2821" s="19" t="n">
        <v>0.2472911786988529</v>
      </c>
      <c r="D2821" s="19" t="n">
        <v>0.2067408499811071</v>
      </c>
      <c r="E2821" s="19" t="n">
        <v>0.20968027490093866</v>
      </c>
      <c r="F2821" s="19" t="n">
        <v>0.17472948043206127</v>
      </c>
      <c r="G2821" s="19" t="n">
        <v>0.1764920068994113</v>
      </c>
      <c r="H2821" s="19" t="n">
        <v>0.23309272797150937</v>
      </c>
      <c r="I2821" s="19" t="n">
        <v>0.2320599555857921</v>
      </c>
      <c r="J2821" s="19" t="n">
        <v>0.167056830008355</v>
      </c>
      <c r="K2821" s="19" t="n">
        <v>0.17639178305648331</v>
      </c>
      <c r="L2821" s="19" t="n">
        <v>0.19136010534302042</v>
      </c>
      <c r="M2821" s="19" t="n">
        <v>0.24531595866179526</v>
      </c>
      <c r="N2821" s="19" t="n">
        <v>0.2852984108891766</v>
      </c>
      <c r="O2821" s="19" t="n">
        <v>0.2529698256412358</v>
      </c>
      <c r="P2821" s="19" t="n">
        <v>0.2735445221998217</v>
      </c>
      <c r="Q2821" s="19" t="n">
        <v>0.2729777094934006</v>
      </c>
      <c r="R2821" s="19" t="n">
        <v>0.22220503686175558</v>
      </c>
      <c r="S2821" s="19" t="n">
        <v>0.2657377349928795</v>
      </c>
      <c r="T2821" s="19" t="n">
        <v>0.40404288227883695</v>
      </c>
      <c r="U2821" s="19" t="n">
        <v>0.4061700626965295</v>
      </c>
      <c r="V2821" s="19" t="n">
        <v>0.37563049962492817</v>
      </c>
    </row>
    <row r="2822">
      <c r="B2822" s="8" t="s">
        <v>52</v>
      </c>
      <c r="C2822" s="15" t="n">
        <v>0.24336534027917847</v>
      </c>
      <c r="D2822" s="15" t="n">
        <v>0.23883448410806443</v>
      </c>
      <c r="E2822" s="15" t="n">
        <v>0.22201782490344307</v>
      </c>
      <c r="F2822" s="15" t="n">
        <v>0.20302236404385193</v>
      </c>
      <c r="G2822" s="15" t="n">
        <v>0.1456613089285509</v>
      </c>
      <c r="H2822" s="15" t="n">
        <v>0.2924943274871098</v>
      </c>
      <c r="I2822" s="15" t="n">
        <v>0.23555180975956092</v>
      </c>
      <c r="J2822" s="15" t="n">
        <v>0.20549237034346593</v>
      </c>
      <c r="K2822" s="15" t="n">
        <v>0.17557145228042265</v>
      </c>
      <c r="L2822" s="15" t="n">
        <v>0.21434565279633613</v>
      </c>
      <c r="M2822" s="15" t="n">
        <v>0.2236641582578034</v>
      </c>
      <c r="N2822" s="15" t="n">
        <v>0.23689906708524017</v>
      </c>
      <c r="O2822" s="15" t="n">
        <v>0.27277520909255565</v>
      </c>
      <c r="P2822" s="15" t="n">
        <v>0.28528591104209766</v>
      </c>
      <c r="Q2822" s="15" t="n">
        <v>0.2671923777052917</v>
      </c>
      <c r="R2822" s="15" t="n">
        <v>0.2392971531580413</v>
      </c>
      <c r="S2822" s="15" t="n">
        <v>0.2860772766507616</v>
      </c>
      <c r="T2822" s="15" t="n">
        <v>0.4324324241561783</v>
      </c>
      <c r="U2822" s="15" t="n">
        <v>0.41948721555032775</v>
      </c>
      <c r="V2822" s="15" t="n">
        <v>0.37290625583061443</v>
      </c>
    </row>
    <row r="2823">
      <c r="B2823" s="8" t="s">
        <v>53</v>
      </c>
      <c r="C2823" s="19" t="n">
        <v>0.23551818750906028</v>
      </c>
      <c r="D2823" s="19" t="n">
        <v>0.19769129014914072</v>
      </c>
      <c r="E2823" s="19" t="n">
        <v>0.23022532477848748</v>
      </c>
      <c r="F2823" s="19" t="n">
        <v>0.19700325567361587</v>
      </c>
      <c r="G2823" s="19" t="n">
        <v>0.14979743982742513</v>
      </c>
      <c r="H2823" s="19" t="n">
        <v>0.26783466441509995</v>
      </c>
      <c r="I2823" s="19" t="n">
        <v>0.24920922956136837</v>
      </c>
      <c r="J2823" s="19" t="n">
        <v>0.18948008818093973</v>
      </c>
      <c r="K2823" s="19" t="n">
        <v>0.15072500754575818</v>
      </c>
      <c r="L2823" s="19" t="n">
        <v>0.2175866499890217</v>
      </c>
      <c r="M2823" s="19" t="n">
        <v>0.19697914467815666</v>
      </c>
      <c r="N2823" s="19" t="n">
        <v>0.26489379025839205</v>
      </c>
      <c r="O2823" s="19" t="n">
        <v>0.28032117542303914</v>
      </c>
      <c r="P2823" s="19" t="n">
        <v>0.23577257675476093</v>
      </c>
      <c r="Q2823" s="19" t="n">
        <v>0.3322281089890662</v>
      </c>
      <c r="R2823" s="19" t="n">
        <v>0.24075549833544044</v>
      </c>
      <c r="S2823" s="19" t="n">
        <v>0.3040265960180251</v>
      </c>
      <c r="T2823" s="19" t="n">
        <v>0.4437223288659587</v>
      </c>
      <c r="U2823" s="19" t="n">
        <v>0.38193789647027004</v>
      </c>
      <c r="V2823" s="19" t="n">
        <v>0.41248704897476013</v>
      </c>
    </row>
    <row r="2824">
      <c r="B2824" s="8" t="s">
        <v>54</v>
      </c>
      <c r="C2824" s="15" t="n">
        <v>0.373136138097661</v>
      </c>
      <c r="D2824" s="15" t="n">
        <v>0.23208976990767965</v>
      </c>
      <c r="E2824" s="15" t="n">
        <v>0.21620591375351286</v>
      </c>
      <c r="F2824" s="15" t="n">
        <v>0.1753510072872557</v>
      </c>
      <c r="G2824" s="15" t="n">
        <v>0.1473249587406668</v>
      </c>
      <c r="H2824" s="15" t="n">
        <v>0.2928749462200461</v>
      </c>
      <c r="I2824" s="15" t="n">
        <v>0.2797779581055279</v>
      </c>
      <c r="J2824" s="15" t="n">
        <v>0.18696294700692556</v>
      </c>
      <c r="K2824" s="15" t="n">
        <v>0.13693940406916294</v>
      </c>
      <c r="L2824" s="15" t="n">
        <v>0.22999513644851013</v>
      </c>
      <c r="M2824" s="15" t="n">
        <v>0.23700854788157974</v>
      </c>
      <c r="N2824" s="15" t="n">
        <v>0.30975161810115465</v>
      </c>
      <c r="O2824" s="15" t="n">
        <v>0.25673343543749855</v>
      </c>
      <c r="P2824" s="15" t="n">
        <v>0.38975771547475363</v>
      </c>
      <c r="Q2824" s="15" t="n">
        <v>0.34272547460190955</v>
      </c>
      <c r="R2824" s="15" t="n">
        <v>0.19436709597379684</v>
      </c>
      <c r="S2824" s="15" t="n">
        <v>0.34901214338658254</v>
      </c>
      <c r="T2824" s="15" t="n">
        <v>0.40569972479036354</v>
      </c>
      <c r="U2824" s="15" t="n">
        <v>0.38511062936781204</v>
      </c>
      <c r="V2824" s="15" t="n">
        <v>0.41194441702858825</v>
      </c>
    </row>
    <row r="2825">
      <c r="B2825" s="8" t="s">
        <v>55</v>
      </c>
      <c r="C2825" s="19" t="n">
        <v>0.2181857544077244</v>
      </c>
      <c r="D2825" s="19" t="n">
        <v>0.19858814143735914</v>
      </c>
      <c r="E2825" s="19" t="n">
        <v>0.2359730618623684</v>
      </c>
      <c r="F2825" s="19" t="n">
        <v>0.18072905480844884</v>
      </c>
      <c r="G2825" s="19" t="n">
        <v>0.19728327346853558</v>
      </c>
      <c r="H2825" s="19" t="n">
        <v>0.22509557373122752</v>
      </c>
      <c r="I2825" s="19" t="n">
        <v>0.20193053655955712</v>
      </c>
      <c r="J2825" s="19" t="n">
        <v>0.16650535317955661</v>
      </c>
      <c r="K2825" s="19" t="n">
        <v>0.21040901139157545</v>
      </c>
      <c r="L2825" s="19" t="n">
        <v>0.21031182186468633</v>
      </c>
      <c r="M2825" s="19" t="n">
        <v>0.23489341935094213</v>
      </c>
      <c r="N2825" s="19" t="n">
        <v>0.24085687046451473</v>
      </c>
      <c r="O2825" s="19" t="n">
        <v>0.28350736444347474</v>
      </c>
      <c r="P2825" s="19" t="n">
        <v>0.29662571357594447</v>
      </c>
      <c r="Q2825" s="19" t="n">
        <v>0.20109066690621386</v>
      </c>
      <c r="R2825" s="19" t="n">
        <v>0.22320381615521193</v>
      </c>
      <c r="S2825" s="19" t="n">
        <v>0.2692436544886624</v>
      </c>
      <c r="T2825" s="19" t="n">
        <v>0.40861769582464436</v>
      </c>
      <c r="U2825" s="19" t="n">
        <v>0.4062141125455938</v>
      </c>
      <c r="V2825" s="19" t="n">
        <v>0.4132656429275216</v>
      </c>
    </row>
    <row r="2826">
      <c r="B2826" s="8" t="s">
        <v>56</v>
      </c>
      <c r="C2826" s="15" t="n">
        <v>0.3116418732040178</v>
      </c>
      <c r="D2826" s="15" t="n">
        <v>0.21011238429031545</v>
      </c>
      <c r="E2826" s="15" t="n">
        <v>0.27822372231729764</v>
      </c>
      <c r="F2826" s="15" t="n">
        <v>0.17778702147514389</v>
      </c>
      <c r="G2826" s="15" t="n">
        <v>0.16671921593761851</v>
      </c>
      <c r="H2826" s="15" t="n">
        <v>0.306015272767317</v>
      </c>
      <c r="I2826" s="15" t="n">
        <v>0.26420519820885724</v>
      </c>
      <c r="J2826" s="15" t="n">
        <v>0.09946692962593454</v>
      </c>
      <c r="K2826" s="15" t="n">
        <v>0.2093037571967726</v>
      </c>
      <c r="L2826" s="15" t="n">
        <v>0.2466310777690184</v>
      </c>
      <c r="M2826" s="15" t="n">
        <v>0.2508278822100049</v>
      </c>
      <c r="N2826" s="15" t="n">
        <v>0.3211629303716636</v>
      </c>
      <c r="O2826" s="15" t="n">
        <v>0.40460329709538595</v>
      </c>
      <c r="P2826" s="15" t="n">
        <v>0.24545823271996675</v>
      </c>
      <c r="Q2826" s="15" t="n">
        <v>0.2992984031983765</v>
      </c>
      <c r="R2826" s="15" t="n">
        <v>0.13436175185404003</v>
      </c>
      <c r="S2826" s="15" t="n">
        <v>0.3455497272793769</v>
      </c>
      <c r="T2826" s="15" t="n">
        <v>0.4109954867347112</v>
      </c>
      <c r="U2826" s="15" t="n">
        <v>0.4194432872006609</v>
      </c>
      <c r="V2826" s="15" t="n">
        <v>0.4585028676454405</v>
      </c>
    </row>
    <row r="2827">
      <c r="B2827" s="8" t="s">
        <v>57</v>
      </c>
      <c r="C2827" s="19" t="n">
        <v>0.2641610487917996</v>
      </c>
      <c r="D2827" s="19" t="n">
        <v>0.24494907487292542</v>
      </c>
      <c r="E2827" s="19" t="n">
        <v>0.22695795933125235</v>
      </c>
      <c r="F2827" s="19" t="n">
        <v>0.21541482768758646</v>
      </c>
      <c r="G2827" s="19" t="n">
        <v>0.1718803659683996</v>
      </c>
      <c r="H2827" s="19" t="n">
        <v>0.22246849310916672</v>
      </c>
      <c r="I2827" s="19" t="n">
        <v>0.22422629585779313</v>
      </c>
      <c r="J2827" s="19" t="n">
        <v>0.15849295907331168</v>
      </c>
      <c r="K2827" s="19" t="n">
        <v>0.19497943744168944</v>
      </c>
      <c r="L2827" s="19" t="n">
        <v>0.20951162911000432</v>
      </c>
      <c r="M2827" s="19" t="n">
        <v>0.23615353397099778</v>
      </c>
      <c r="N2827" s="19" t="n">
        <v>0.273839279523257</v>
      </c>
      <c r="O2827" s="19" t="n">
        <v>0.319776883413744</v>
      </c>
      <c r="P2827" s="19" t="n">
        <v>0.293287849274934</v>
      </c>
      <c r="Q2827" s="19" t="n">
        <v>0.2363234093238656</v>
      </c>
      <c r="R2827" s="19" t="n">
        <v>0.1964759244721203</v>
      </c>
      <c r="S2827" s="19" t="n">
        <v>0.278286494530086</v>
      </c>
      <c r="T2827" s="19" t="n">
        <v>0.45973183346802515</v>
      </c>
      <c r="U2827" s="19" t="n">
        <v>0.38656960731982637</v>
      </c>
      <c r="V2827" s="19" t="n">
        <v>0.404816417376475</v>
      </c>
    </row>
    <row r="2828">
      <c r="B2828" s="8" t="s">
        <v>58</v>
      </c>
      <c r="C2828" s="15" t="n">
        <v>0.22977188393764786</v>
      </c>
      <c r="D2828" s="15" t="n">
        <v>0.2607335861183759</v>
      </c>
      <c r="E2828" s="15" t="n">
        <v>0.26599537865668804</v>
      </c>
      <c r="F2828" s="15" t="n">
        <v>0.16310294520537677</v>
      </c>
      <c r="G2828" s="15" t="n">
        <v>0.13076113211792706</v>
      </c>
      <c r="H2828" s="15" t="n">
        <v>0.2876787491649633</v>
      </c>
      <c r="I2828" s="15" t="n">
        <v>0.23937520485005054</v>
      </c>
      <c r="J2828" s="15" t="n">
        <v>0.13774958650485306</v>
      </c>
      <c r="K2828" s="15" t="n">
        <v>0.2047620917094913</v>
      </c>
      <c r="L2828" s="15" t="n">
        <v>0.21557906070027663</v>
      </c>
      <c r="M2828" s="15" t="n">
        <v>0.2472918216137031</v>
      </c>
      <c r="N2828" s="15" t="n">
        <v>0.24295804947437133</v>
      </c>
      <c r="O2828" s="15" t="n">
        <v>0.3012734672292186</v>
      </c>
      <c r="P2828" s="15" t="n">
        <v>0.2679315412778211</v>
      </c>
      <c r="Q2828" s="15" t="n">
        <v>0.2511256648525861</v>
      </c>
      <c r="R2828" s="15" t="n">
        <v>0.3137222193849067</v>
      </c>
      <c r="S2828" s="15" t="n">
        <v>0.3040335952167012</v>
      </c>
      <c r="T2828" s="15" t="n">
        <v>0.41875124494963817</v>
      </c>
      <c r="U2828" s="15" t="n">
        <v>0.4202796120089776</v>
      </c>
      <c r="V2828" s="15" t="n">
        <v>0.39780057118573</v>
      </c>
    </row>
    <row r="2829">
      <c r="B2829" s="8" t="s">
        <v>59</v>
      </c>
      <c r="C2829" s="19" t="n">
        <v>0.22804027545255046</v>
      </c>
      <c r="D2829" s="19" t="n">
        <v>0.19873673050652177</v>
      </c>
      <c r="E2829" s="19" t="n">
        <v>0.21313494796569885</v>
      </c>
      <c r="F2829" s="19" t="n">
        <v>0.190197991903843</v>
      </c>
      <c r="G2829" s="19" t="n">
        <v>0.19184592475477844</v>
      </c>
      <c r="H2829" s="19" t="n">
        <v>0.2312055111140545</v>
      </c>
      <c r="I2829" s="19" t="n">
        <v>0.23508194552990852</v>
      </c>
      <c r="J2829" s="19" t="n">
        <v>0.17434443537002176</v>
      </c>
      <c r="K2829" s="19" t="n">
        <v>0.1886639762412126</v>
      </c>
      <c r="L2829" s="19" t="n">
        <v>0.19896185289320928</v>
      </c>
      <c r="M2829" s="19" t="n">
        <v>0.22670627301001883</v>
      </c>
      <c r="N2829" s="19" t="n">
        <v>0.25064013211049946</v>
      </c>
      <c r="O2829" s="19" t="n">
        <v>0.2547300679962731</v>
      </c>
      <c r="P2829" s="19" t="n">
        <v>0.28425676404159533</v>
      </c>
      <c r="Q2829" s="19" t="n">
        <v>0.20762375562530816</v>
      </c>
      <c r="R2829" s="19" t="n">
        <v>0.25574059121712645</v>
      </c>
      <c r="S2829" s="19" t="n">
        <v>0.25721533590673284</v>
      </c>
      <c r="T2829" s="19" t="n">
        <v>0.4119828305686006</v>
      </c>
      <c r="U2829" s="19" t="n">
        <v>0.3934567053750154</v>
      </c>
      <c r="V2829" s="19" t="n">
        <v>0.4020590648534168</v>
      </c>
    </row>
    <row r="2830">
      <c r="B2830" s="8" t="s">
        <v>60</v>
      </c>
      <c r="C2830" s="15" t="n">
        <v>0.21398444118621662</v>
      </c>
      <c r="D2830" s="15" t="n">
        <v>0.16176638979665364</v>
      </c>
      <c r="E2830" s="15" t="n">
        <v>0.27832771903433545</v>
      </c>
      <c r="F2830" s="15" t="n">
        <v>0.23411668647304743</v>
      </c>
      <c r="G2830" s="15" t="n">
        <v>0.21754884807498304</v>
      </c>
      <c r="H2830" s="15" t="n">
        <v>0.29810884106750524</v>
      </c>
      <c r="I2830" s="15" t="n">
        <v>0.25255368975739045</v>
      </c>
      <c r="J2830" s="15" t="n">
        <v>0.13691883664899626</v>
      </c>
      <c r="K2830" s="15" t="n">
        <v>0.232567940219947</v>
      </c>
      <c r="L2830" s="15" t="n">
        <v>0.19510971611357664</v>
      </c>
      <c r="M2830" s="15" t="n">
        <v>0.25335828110721903</v>
      </c>
      <c r="N2830" s="15" t="n">
        <v>0.29374609016576103</v>
      </c>
      <c r="O2830" s="15" t="n">
        <v>0.3377245547377161</v>
      </c>
      <c r="P2830" s="15" t="n">
        <v>0.28293548662992674</v>
      </c>
      <c r="Q2830" s="15" t="n">
        <v>0.2580187554466376</v>
      </c>
      <c r="R2830" s="15" t="n">
        <v>0.2539575797223822</v>
      </c>
      <c r="S2830" s="15" t="n">
        <v>0.30447580259120216</v>
      </c>
      <c r="T2830" s="15" t="n">
        <v>0.45500489505442715</v>
      </c>
      <c r="U2830" s="15" t="n">
        <v>0.3895871302760166</v>
      </c>
      <c r="V2830" s="15" t="n">
        <v>0.4839275245204872</v>
      </c>
    </row>
    <row r="2831">
      <c r="B2831" s="8" t="s">
        <v>61</v>
      </c>
      <c r="C2831" s="19" t="n">
        <v>0.2464377146626664</v>
      </c>
      <c r="D2831" s="19" t="n">
        <v>0.2450193106031866</v>
      </c>
      <c r="E2831" s="19" t="n">
        <v>0.2906997413192721</v>
      </c>
      <c r="F2831" s="19" t="n">
        <v>0.1672613271545895</v>
      </c>
      <c r="G2831" s="19" t="n">
        <v>0.15976817826339182</v>
      </c>
      <c r="H2831" s="19" t="n">
        <v>0.27939263938205866</v>
      </c>
      <c r="I2831" s="19" t="n">
        <v>0.23199045823687747</v>
      </c>
      <c r="J2831" s="19" t="n">
        <v>0.14563275303311465</v>
      </c>
      <c r="K2831" s="19" t="n">
        <v>0.19861430802384084</v>
      </c>
      <c r="L2831" s="19" t="n">
        <v>0.23185449180080822</v>
      </c>
      <c r="M2831" s="19" t="n">
        <v>0.25589502953917925</v>
      </c>
      <c r="N2831" s="19" t="n">
        <v>0.3030036448810422</v>
      </c>
      <c r="O2831" s="19" t="n">
        <v>0.3337929678849076</v>
      </c>
      <c r="P2831" s="19" t="n">
        <v>0.2446301543058252</v>
      </c>
      <c r="Q2831" s="19" t="n">
        <v>0.2767693999355675</v>
      </c>
      <c r="R2831" s="19" t="n">
        <v>0.21245838981357396</v>
      </c>
      <c r="S2831" s="19" t="n">
        <v>0.3550248047377946</v>
      </c>
      <c r="T2831" s="19" t="n">
        <v>0.4375157177341888</v>
      </c>
      <c r="U2831" s="19" t="n">
        <v>0.4453518427912085</v>
      </c>
      <c r="V2831" s="19" t="n">
        <v>0.39505064867985773</v>
      </c>
    </row>
    <row r="2832">
      <c r="B2832" s="8" t="s">
        <v>62</v>
      </c>
      <c r="C2832" s="15" t="n">
        <v>0.22001051398624885</v>
      </c>
      <c r="D2832" s="15" t="n">
        <v>0.2204142034811249</v>
      </c>
      <c r="E2832" s="15" t="n">
        <v>0.2261463226018147</v>
      </c>
      <c r="F2832" s="15" t="n">
        <v>0.20063484313003133</v>
      </c>
      <c r="G2832" s="15" t="n">
        <v>0.17837779054224637</v>
      </c>
      <c r="H2832" s="15" t="n">
        <v>0.23369025373045238</v>
      </c>
      <c r="I2832" s="15" t="n">
        <v>0.2297495962909219</v>
      </c>
      <c r="J2832" s="15" t="n">
        <v>0.13351480120160278</v>
      </c>
      <c r="K2832" s="15" t="n">
        <v>0.20067918727599884</v>
      </c>
      <c r="L2832" s="15" t="n">
        <v>0.21702748988040585</v>
      </c>
      <c r="M2832" s="15" t="n">
        <v>0.23220652519292562</v>
      </c>
      <c r="N2832" s="15" t="n">
        <v>0.23794885347468658</v>
      </c>
      <c r="O2832" s="15" t="n">
        <v>0.29528323950224017</v>
      </c>
      <c r="P2832" s="15" t="n">
        <v>0.2518004409384363</v>
      </c>
      <c r="Q2832" s="15" t="n">
        <v>0.24023653378210155</v>
      </c>
      <c r="R2832" s="15" t="n">
        <v>0.2387337777724154</v>
      </c>
      <c r="S2832" s="15" t="n">
        <v>0.27064241991198623</v>
      </c>
      <c r="T2832" s="15" t="n">
        <v>0.3954996223597863</v>
      </c>
      <c r="U2832" s="15" t="n">
        <v>0.44763060978870106</v>
      </c>
      <c r="V2832" s="15" t="n">
        <v>0.37783194369175754</v>
      </c>
    </row>
    <row r="2833">
      <c r="B2833" s="8" t="s">
        <v>63</v>
      </c>
      <c r="C2833" s="19" t="n">
        <v>0.23889313218173788</v>
      </c>
      <c r="D2833" s="19" t="n">
        <v>0.2032011775523931</v>
      </c>
      <c r="E2833" s="19" t="n">
        <v>0.161313779230227</v>
      </c>
      <c r="F2833" s="19" t="n">
        <v>0.24580180372721708</v>
      </c>
      <c r="G2833" s="19" t="n">
        <v>0.22458706858864885</v>
      </c>
      <c r="H2833" s="19" t="n">
        <v>0.27974438136052804</v>
      </c>
      <c r="I2833" s="19" t="n">
        <v>0.2740970686922111</v>
      </c>
      <c r="J2833" s="19" t="n">
        <v>0.1934328822953081</v>
      </c>
      <c r="K2833" s="19" t="n">
        <v>0.1896812050318383</v>
      </c>
      <c r="L2833" s="19" t="n">
        <v>0.17661648056833887</v>
      </c>
      <c r="M2833" s="19" t="n">
        <v>0.24927665762744539</v>
      </c>
      <c r="N2833" s="19" t="n">
        <v>0.3029097901575837</v>
      </c>
      <c r="O2833" s="19" t="n">
        <v>0.2889950826310859</v>
      </c>
      <c r="P2833" s="19" t="n">
        <v>0.30497541910479903</v>
      </c>
      <c r="Q2833" s="19" t="n">
        <v>0.25920834899687095</v>
      </c>
      <c r="R2833" s="19" t="n">
        <v>0.21452926940178255</v>
      </c>
      <c r="S2833" s="19" t="n">
        <v>0.24672692113716704</v>
      </c>
      <c r="T2833" s="19" t="n">
        <v>0.42670313476026456</v>
      </c>
      <c r="U2833" s="19" t="n">
        <v>0.42282093938964865</v>
      </c>
      <c r="V2833" s="19" t="n">
        <v>0.38846010694534827</v>
      </c>
    </row>
    <row r="2834">
      <c r="B2834" s="8" t="s">
        <v>64</v>
      </c>
      <c r="C2834" s="15" t="n">
        <v>0.22141596595851648</v>
      </c>
      <c r="D2834" s="15" t="n">
        <v>0.21418288730432197</v>
      </c>
      <c r="E2834" s="15" t="n">
        <v>0.1819870219286637</v>
      </c>
      <c r="F2834" s="15" t="n">
        <v>0.19486846828471427</v>
      </c>
      <c r="G2834" s="15" t="n">
        <v>0.1889097708809795</v>
      </c>
      <c r="H2834" s="15" t="n">
        <v>0.2318391966551086</v>
      </c>
      <c r="I2834" s="15" t="n">
        <v>0.22564686320143384</v>
      </c>
      <c r="J2834" s="15" t="n">
        <v>0.1970980970676315</v>
      </c>
      <c r="K2834" s="15" t="n">
        <v>0.19079935684802185</v>
      </c>
      <c r="L2834" s="15" t="n">
        <v>0.19350188406986613</v>
      </c>
      <c r="M2834" s="15" t="n">
        <v>0.2164341119319668</v>
      </c>
      <c r="N2834" s="15" t="n">
        <v>0.23258213680859857</v>
      </c>
      <c r="O2834" s="15" t="n">
        <v>0.27164627983332446</v>
      </c>
      <c r="P2834" s="15" t="n">
        <v>0.25513965354682877</v>
      </c>
      <c r="Q2834" s="15" t="n">
        <v>0.24343800048366274</v>
      </c>
      <c r="R2834" s="15" t="n">
        <v>0.2371135835983899</v>
      </c>
      <c r="S2834" s="15" t="n">
        <v>0.24468931645845496</v>
      </c>
      <c r="T2834" s="15" t="n">
        <v>0.40539237226847125</v>
      </c>
      <c r="U2834" s="15" t="n">
        <v>0.42960078825022435</v>
      </c>
      <c r="V2834" s="15" t="n">
        <v>0.37102970214538505</v>
      </c>
    </row>
    <row r="2835">
      <c r="B2835" s="8" t="s">
        <v>65</v>
      </c>
      <c r="C2835" s="19" t="n">
        <v>0.22506039688063037</v>
      </c>
      <c r="D2835" s="19" t="n">
        <v>0.2189771923293163</v>
      </c>
      <c r="E2835" s="19" t="n">
        <v>0.23987383989501745</v>
      </c>
      <c r="F2835" s="19" t="n">
        <v>0.17596826991853745</v>
      </c>
      <c r="G2835" s="19" t="n">
        <v>0.16296678167289355</v>
      </c>
      <c r="H2835" s="19" t="n">
        <v>0.2194793866679258</v>
      </c>
      <c r="I2835" s="19" t="n">
        <v>0.21678241748439142</v>
      </c>
      <c r="J2835" s="19" t="n">
        <v>0.14541342504981716</v>
      </c>
      <c r="K2835" s="19" t="n">
        <v>0.18798341298238658</v>
      </c>
      <c r="L2835" s="19" t="n">
        <v>0.19664399754243736</v>
      </c>
      <c r="M2835" s="19" t="n">
        <v>0.2458216205138824</v>
      </c>
      <c r="N2835" s="19" t="n">
        <v>0.22640827235450559</v>
      </c>
      <c r="O2835" s="19" t="n">
        <v>0.2805286214698279</v>
      </c>
      <c r="P2835" s="19" t="n">
        <v>0.2455742253587043</v>
      </c>
      <c r="Q2835" s="19" t="n">
        <v>0.21783984546194968</v>
      </c>
      <c r="R2835" s="19" t="n">
        <v>0.21969433290237506</v>
      </c>
      <c r="S2835" s="19" t="n">
        <v>0.2473457877903522</v>
      </c>
      <c r="T2835" s="19" t="n">
        <v>0.36649069039992443</v>
      </c>
      <c r="U2835" s="19" t="n">
        <v>0.39340479514485255</v>
      </c>
      <c r="V2835" s="19" t="n">
        <v>0.39138688482373035</v>
      </c>
    </row>
    <row r="2836">
      <c r="B2836" s="8" t="s">
        <v>66</v>
      </c>
      <c r="C2836" s="15" t="n">
        <v>0.24828428193842053</v>
      </c>
      <c r="D2836" s="15" t="n">
        <v>0.222340018006991</v>
      </c>
      <c r="E2836" s="15" t="n">
        <v>0.2051391502644145</v>
      </c>
      <c r="F2836" s="15" t="n">
        <v>0.1801442730673749</v>
      </c>
      <c r="G2836" s="15" t="n">
        <v>0.18484848779332763</v>
      </c>
      <c r="H2836" s="15" t="n">
        <v>0.24471484740312677</v>
      </c>
      <c r="I2836" s="15" t="n">
        <v>0.2400405389343711</v>
      </c>
      <c r="J2836" s="15" t="n">
        <v>0.1496844152774726</v>
      </c>
      <c r="K2836" s="15" t="n">
        <v>0.20553564964440657</v>
      </c>
      <c r="L2836" s="15" t="n">
        <v>0.17728014643395054</v>
      </c>
      <c r="M2836" s="15" t="n">
        <v>0.21263162403343447</v>
      </c>
      <c r="N2836" s="15" t="n">
        <v>0.2556122462330405</v>
      </c>
      <c r="O2836" s="15" t="n">
        <v>0.2482275588946697</v>
      </c>
      <c r="P2836" s="15" t="n">
        <v>0.2583314908679023</v>
      </c>
      <c r="Q2836" s="15" t="n">
        <v>0.2319201246207426</v>
      </c>
      <c r="R2836" s="15" t="n">
        <v>0.2154091996410427</v>
      </c>
      <c r="S2836" s="15" t="n">
        <v>0.2962533845716486</v>
      </c>
      <c r="T2836" s="15" t="n">
        <v>0.38467879953659667</v>
      </c>
      <c r="U2836" s="15" t="n">
        <v>0.42995827981206036</v>
      </c>
      <c r="V2836" s="15" t="n">
        <v>0.39683110523417403</v>
      </c>
    </row>
    <row r="2837">
      <c r="B2837" s="8" t="s">
        <v>67</v>
      </c>
      <c r="C2837" s="19" t="n">
        <v>0.2126958991310009</v>
      </c>
      <c r="D2837" s="19" t="n">
        <v>0.19343109949321666</v>
      </c>
      <c r="E2837" s="19" t="n">
        <v>0.2326310761960034</v>
      </c>
      <c r="F2837" s="19" t="n">
        <v>0.21452459305868204</v>
      </c>
      <c r="G2837" s="19" t="n">
        <v>0.16757639762207394</v>
      </c>
      <c r="H2837" s="19" t="n">
        <v>0.2861539995134746</v>
      </c>
      <c r="I2837" s="19" t="n">
        <v>0.23864726466945657</v>
      </c>
      <c r="J2837" s="19" t="n">
        <v>0.14379839036225753</v>
      </c>
      <c r="K2837" s="19" t="n">
        <v>0.1540560952179824</v>
      </c>
      <c r="L2837" s="19" t="n">
        <v>0.22016470001065663</v>
      </c>
      <c r="M2837" s="19" t="n">
        <v>0.25265213246792223</v>
      </c>
      <c r="N2837" s="19" t="n">
        <v>0.29180688768159035</v>
      </c>
      <c r="O2837" s="19" t="n">
        <v>0.3427401895476324</v>
      </c>
      <c r="P2837" s="19" t="n">
        <v>0.2820037056012418</v>
      </c>
      <c r="Q2837" s="19" t="n">
        <v>0.24805998896923973</v>
      </c>
      <c r="R2837" s="19" t="n">
        <v>0.14392366845040633</v>
      </c>
      <c r="S2837" s="19" t="n">
        <v>0.33890721139126906</v>
      </c>
      <c r="T2837" s="19" t="n">
        <v>0.3878142173584224</v>
      </c>
      <c r="U2837" s="19" t="n">
        <v>0.40862934903541637</v>
      </c>
      <c r="V2837" s="19" t="n">
        <v>0.40615380715934235</v>
      </c>
    </row>
    <row r="2838">
      <c r="B2838" s="8" t="s">
        <v>68</v>
      </c>
      <c r="C2838" s="15" t="n">
        <v>0.2545527632281748</v>
      </c>
      <c r="D2838" s="15" t="n">
        <v>0.24942821752467367</v>
      </c>
      <c r="E2838" s="15" t="n">
        <v>0.2361459484062688</v>
      </c>
      <c r="F2838" s="15" t="n">
        <v>0.19037202056688063</v>
      </c>
      <c r="G2838" s="15" t="n">
        <v>0.1934817650714329</v>
      </c>
      <c r="H2838" s="15" t="n">
        <v>0.2233835027738414</v>
      </c>
      <c r="I2838" s="15" t="n">
        <v>0.2222599165424156</v>
      </c>
      <c r="J2838" s="15" t="n">
        <v>0.20780264537038062</v>
      </c>
      <c r="K2838" s="15" t="n">
        <v>0.18031280337193112</v>
      </c>
      <c r="L2838" s="15" t="n">
        <v>0.21453383822612113</v>
      </c>
      <c r="M2838" s="15" t="n">
        <v>0.22394047189665087</v>
      </c>
      <c r="N2838" s="15" t="n">
        <v>0.27325928458060567</v>
      </c>
      <c r="O2838" s="15" t="n">
        <v>0.26912791417445714</v>
      </c>
      <c r="P2838" s="15" t="n">
        <v>0.23693150104102093</v>
      </c>
      <c r="Q2838" s="15" t="n">
        <v>0.29257111708461353</v>
      </c>
      <c r="R2838" s="15" t="n">
        <v>0.26103281619047364</v>
      </c>
      <c r="S2838" s="15" t="n">
        <v>0.2832532875737044</v>
      </c>
      <c r="T2838" s="15" t="n">
        <v>0.4410723160065836</v>
      </c>
      <c r="U2838" s="15" t="n">
        <v>0.36446636970477136</v>
      </c>
      <c r="V2838" s="15" t="n">
        <v>0.4010498968835766</v>
      </c>
    </row>
    <row r="2839">
      <c r="B2839" s="8" t="s">
        <v>69</v>
      </c>
      <c r="C2839" s="19" t="n">
        <v>0.20891188290947144</v>
      </c>
      <c r="D2839" s="19" t="n">
        <v>0.20498187401388301</v>
      </c>
      <c r="E2839" s="19" t="n">
        <v>0.20366963038574293</v>
      </c>
      <c r="F2839" s="19" t="n">
        <v>0.18885433179510724</v>
      </c>
      <c r="G2839" s="19" t="n">
        <v>0.1802270234436163</v>
      </c>
      <c r="H2839" s="19" t="n">
        <v>0.2306440073997721</v>
      </c>
      <c r="I2839" s="19" t="n">
        <v>0.21042004017267235</v>
      </c>
      <c r="J2839" s="19" t="n">
        <v>0.17257985879297016</v>
      </c>
      <c r="K2839" s="19" t="n">
        <v>0.19616051017778374</v>
      </c>
      <c r="L2839" s="19" t="n">
        <v>0.19353109450677677</v>
      </c>
      <c r="M2839" s="19" t="n">
        <v>0.22665220264279162</v>
      </c>
      <c r="N2839" s="19" t="n">
        <v>0.2216097007265776</v>
      </c>
      <c r="O2839" s="19" t="n">
        <v>0.25216297513220626</v>
      </c>
      <c r="P2839" s="19" t="n">
        <v>0.25358470592511795</v>
      </c>
      <c r="Q2839" s="19" t="n">
        <v>0.25805175329815083</v>
      </c>
      <c r="R2839" s="19" t="n">
        <v>0.22334123716620627</v>
      </c>
      <c r="S2839" s="19" t="n">
        <v>0.2331368170788022</v>
      </c>
      <c r="T2839" s="19" t="n">
        <v>0.3903936310684732</v>
      </c>
      <c r="U2839" s="19" t="n">
        <v>0.40627491900818874</v>
      </c>
      <c r="V2839" s="19" t="n">
        <v>0.36040347169279324</v>
      </c>
    </row>
    <row r="2840">
      <c r="B2840" s="8" t="s">
        <v>70</v>
      </c>
      <c r="C2840" s="15" t="n">
        <v>0.2162478075230336</v>
      </c>
      <c r="D2840" s="15" t="n">
        <v>0.20027571804426678</v>
      </c>
      <c r="E2840" s="15" t="n">
        <v>0.22290036749796163</v>
      </c>
      <c r="F2840" s="15" t="n">
        <v>0.2411888036815252</v>
      </c>
      <c r="G2840" s="15" t="n">
        <v>0.16316281413859895</v>
      </c>
      <c r="H2840" s="15" t="n">
        <v>0.3047331149389572</v>
      </c>
      <c r="I2840" s="15" t="n">
        <v>0.2668598562211079</v>
      </c>
      <c r="J2840" s="15" t="n">
        <v>0.14715793518296283</v>
      </c>
      <c r="K2840" s="15" t="n">
        <v>0.19383431538659954</v>
      </c>
      <c r="L2840" s="15" t="n">
        <v>0.22205956308912864</v>
      </c>
      <c r="M2840" s="15" t="n">
        <v>0.22975143177918345</v>
      </c>
      <c r="N2840" s="15" t="n">
        <v>0.28019599639894494</v>
      </c>
      <c r="O2840" s="15" t="n">
        <v>0.31277266179332747</v>
      </c>
      <c r="P2840" s="15" t="n">
        <v>0.2506819498796058</v>
      </c>
      <c r="Q2840" s="15" t="n">
        <v>0.30192335272694826</v>
      </c>
      <c r="R2840" s="15" t="n">
        <v>0.20373353946883738</v>
      </c>
      <c r="S2840" s="15" t="n">
        <v>0.3323709407890599</v>
      </c>
      <c r="T2840" s="15" t="n">
        <v>0.4375531475643366</v>
      </c>
      <c r="U2840" s="15" t="n">
        <v>0.38210693655168243</v>
      </c>
      <c r="V2840" s="15" t="n">
        <v>0.40146556430739877</v>
      </c>
    </row>
    <row r="2841">
      <c r="B2841" s="8" t="s">
        <v>71</v>
      </c>
      <c r="C2841" s="19" t="n">
        <v>0.2508450814963138</v>
      </c>
      <c r="D2841" s="19" t="n">
        <v>0.2015148918214839</v>
      </c>
      <c r="E2841" s="19" t="n">
        <v>0.24503902973526837</v>
      </c>
      <c r="F2841" s="19" t="n">
        <v>0.21813788237900048</v>
      </c>
      <c r="G2841" s="19" t="n">
        <v>0.13324721257937683</v>
      </c>
      <c r="H2841" s="19" t="n">
        <v>0.2976006394726173</v>
      </c>
      <c r="I2841" s="19" t="n">
        <v>0.21676119734863764</v>
      </c>
      <c r="J2841" s="19" t="n">
        <v>0.15843550704134457</v>
      </c>
      <c r="K2841" s="19" t="n">
        <v>0.19421982620874306</v>
      </c>
      <c r="L2841" s="19" t="n">
        <v>0.23851287403667634</v>
      </c>
      <c r="M2841" s="19" t="n">
        <v>0.22445046993422568</v>
      </c>
      <c r="N2841" s="19" t="n">
        <v>0.27638462800906816</v>
      </c>
      <c r="O2841" s="19" t="n">
        <v>0.2882178163337123</v>
      </c>
      <c r="P2841" s="19" t="n">
        <v>0.27424597743585605</v>
      </c>
      <c r="Q2841" s="19" t="n">
        <v>0.27299983003949874</v>
      </c>
      <c r="R2841" s="19" t="n">
        <v>0.2295105660761537</v>
      </c>
      <c r="S2841" s="19" t="n">
        <v>0.3026497489677155</v>
      </c>
      <c r="T2841" s="19" t="n">
        <v>0.43823296956253577</v>
      </c>
      <c r="U2841" s="19" t="n">
        <v>0.3972052371795728</v>
      </c>
      <c r="V2841" s="19" t="n">
        <v>0.41025022720330995</v>
      </c>
    </row>
    <row r="2842">
      <c r="B2842" s="8" t="s">
        <v>72</v>
      </c>
      <c r="C2842" s="15" t="n">
        <v>0.21391314466683228</v>
      </c>
      <c r="D2842" s="15" t="n">
        <v>0.18072614352202637</v>
      </c>
      <c r="E2842" s="15" t="n">
        <v>0.21741455808421237</v>
      </c>
      <c r="F2842" s="15" t="n">
        <v>0.20552379293825704</v>
      </c>
      <c r="G2842" s="15" t="n">
        <v>0.14829730017248163</v>
      </c>
      <c r="H2842" s="15" t="n">
        <v>0.22471323443831978</v>
      </c>
      <c r="I2842" s="15" t="n">
        <v>0.20276382839968668</v>
      </c>
      <c r="J2842" s="15" t="n">
        <v>0.1605096964040327</v>
      </c>
      <c r="K2842" s="15" t="n">
        <v>0.17608394233686914</v>
      </c>
      <c r="L2842" s="15" t="n">
        <v>0.1920220690064044</v>
      </c>
      <c r="M2842" s="15" t="n">
        <v>0.20758332996787435</v>
      </c>
      <c r="N2842" s="15" t="n">
        <v>0.22838855674878594</v>
      </c>
      <c r="O2842" s="15" t="n">
        <v>0.2528054793762463</v>
      </c>
      <c r="P2842" s="15" t="n">
        <v>0.23980660919094202</v>
      </c>
      <c r="Q2842" s="15" t="n">
        <v>0.21942193021667603</v>
      </c>
      <c r="R2842" s="15" t="n">
        <v>0.22182919728333134</v>
      </c>
      <c r="S2842" s="15" t="n">
        <v>0.24843976924746863</v>
      </c>
      <c r="T2842" s="15" t="n">
        <v>0.3607049702244296</v>
      </c>
      <c r="U2842" s="15" t="n">
        <v>0.39350418356450945</v>
      </c>
      <c r="V2842" s="15" t="n">
        <v>0.3712288291500858</v>
      </c>
    </row>
    <row r="2843">
      <c r="B2843" s="8" t="s">
        <v>73</v>
      </c>
      <c r="C2843" s="19" t="n">
        <v>0.27077682293520966</v>
      </c>
      <c r="D2843" s="19" t="n">
        <v>0.22689136642189317</v>
      </c>
      <c r="E2843" s="19" t="n">
        <v>0.24850090406420028</v>
      </c>
      <c r="F2843" s="19" t="n">
        <v>0.12854977199340495</v>
      </c>
      <c r="G2843" s="19" t="n">
        <v>0.2033092659471494</v>
      </c>
      <c r="H2843" s="19" t="n">
        <v>0.2192185087342891</v>
      </c>
      <c r="I2843" s="19" t="n">
        <v>0.2156871249347405</v>
      </c>
      <c r="J2843" s="19" t="n">
        <v>0.17109299308537</v>
      </c>
      <c r="K2843" s="19" t="n">
        <v>0.2088109863645486</v>
      </c>
      <c r="L2843" s="19" t="n">
        <v>0.21169845502375598</v>
      </c>
      <c r="M2843" s="19" t="n">
        <v>0.22869639048236945</v>
      </c>
      <c r="N2843" s="19" t="n">
        <v>0.2373274560355944</v>
      </c>
      <c r="O2843" s="19" t="n">
        <v>0.2914625109729631</v>
      </c>
      <c r="P2843" s="19" t="n">
        <v>0.2669314064697656</v>
      </c>
      <c r="Q2843" s="19" t="n">
        <v>0.2488671221115057</v>
      </c>
      <c r="R2843" s="19" t="n">
        <v>0.22300424154054643</v>
      </c>
      <c r="S2843" s="19" t="n">
        <v>0.26694173005071514</v>
      </c>
      <c r="T2843" s="19" t="n">
        <v>0.4103040943793022</v>
      </c>
      <c r="U2843" s="19" t="n">
        <v>0.41591166396497165</v>
      </c>
      <c r="V2843" s="19" t="n">
        <v>0.43785907170103916</v>
      </c>
    </row>
    <row r="2844">
      <c r="B2844" s="8" t="s">
        <v>74</v>
      </c>
      <c r="C2844" s="15" t="n">
        <v>0.2656511401072126</v>
      </c>
      <c r="D2844" s="15" t="n">
        <v>0.23925734969656504</v>
      </c>
      <c r="E2844" s="15" t="n">
        <v>0.2358384811038431</v>
      </c>
      <c r="F2844" s="15" t="n">
        <v>0.19368720808640824</v>
      </c>
      <c r="G2844" s="15" t="n">
        <v>0.1502018891541176</v>
      </c>
      <c r="H2844" s="15" t="n">
        <v>0.23872648561418516</v>
      </c>
      <c r="I2844" s="15" t="n">
        <v>0.24448794386782108</v>
      </c>
      <c r="J2844" s="15" t="n">
        <v>0.14576955718658735</v>
      </c>
      <c r="K2844" s="15" t="n">
        <v>0.1953747499889548</v>
      </c>
      <c r="L2844" s="15" t="n">
        <v>0.2093108057799709</v>
      </c>
      <c r="M2844" s="15" t="n">
        <v>0.2185540270683517</v>
      </c>
      <c r="N2844" s="15" t="n">
        <v>0.25898247778415184</v>
      </c>
      <c r="O2844" s="15" t="n">
        <v>0.2408093675838921</v>
      </c>
      <c r="P2844" s="15" t="n">
        <v>0.27720486719673326</v>
      </c>
      <c r="Q2844" s="15" t="n">
        <v>0.20820579829123137</v>
      </c>
      <c r="R2844" s="15" t="n">
        <v>0.23215835871503168</v>
      </c>
      <c r="S2844" s="15" t="n">
        <v>0.2931077638348797</v>
      </c>
      <c r="T2844" s="15" t="n">
        <v>0.4138441476605904</v>
      </c>
      <c r="U2844" s="15" t="n">
        <v>0.40412960492571687</v>
      </c>
      <c r="V2844" s="15" t="n">
        <v>0.39129078147688057</v>
      </c>
    </row>
    <row r="2845">
      <c r="B2845" s="8" t="s">
        <v>75</v>
      </c>
      <c r="C2845" s="19" t="n">
        <v>0.21771448274976182</v>
      </c>
      <c r="D2845" s="19" t="n">
        <v>0.21575427140734008</v>
      </c>
      <c r="E2845" s="19" t="n">
        <v>0.21276556981494332</v>
      </c>
      <c r="F2845" s="19" t="n">
        <v>0.19726101663342888</v>
      </c>
      <c r="G2845" s="19" t="n">
        <v>0.18873138658168506</v>
      </c>
      <c r="H2845" s="19" t="n">
        <v>0.22887835085116914</v>
      </c>
      <c r="I2845" s="19" t="n">
        <v>0.19653031690109593</v>
      </c>
      <c r="J2845" s="19" t="n">
        <v>0.188729034458245</v>
      </c>
      <c r="K2845" s="19" t="n">
        <v>0.21835771825644248</v>
      </c>
      <c r="L2845" s="19" t="n">
        <v>0.19086856339386965</v>
      </c>
      <c r="M2845" s="19" t="n">
        <v>0.2206618693554548</v>
      </c>
      <c r="N2845" s="19" t="n">
        <v>0.2323716251355505</v>
      </c>
      <c r="O2845" s="19" t="n">
        <v>0.22952781806110512</v>
      </c>
      <c r="P2845" s="19" t="n">
        <v>0.26772336007475517</v>
      </c>
      <c r="Q2845" s="19" t="n">
        <v>0.21894913446280767</v>
      </c>
      <c r="R2845" s="19" t="n">
        <v>0.23614183791577087</v>
      </c>
      <c r="S2845" s="19" t="n">
        <v>0.24859618067877817</v>
      </c>
      <c r="T2845" s="19" t="n">
        <v>0.3984232375181979</v>
      </c>
      <c r="U2845" s="19" t="n">
        <v>0.4079760470002819</v>
      </c>
      <c r="V2845" s="19" t="n">
        <v>0.39614662852589055</v>
      </c>
    </row>
    <row r="2846">
      <c r="B2846" s="8" t="s">
        <v>76</v>
      </c>
      <c r="C2846" s="15" t="n">
        <v>0.2346202602337169</v>
      </c>
      <c r="D2846" s="15" t="n">
        <v>0.21383331180217388</v>
      </c>
      <c r="E2846" s="15" t="n">
        <v>0.20131170994939787</v>
      </c>
      <c r="F2846" s="15" t="n">
        <v>0.1771855153619856</v>
      </c>
      <c r="G2846" s="15" t="n">
        <v>0.16063716321559</v>
      </c>
      <c r="H2846" s="15" t="n">
        <v>0.25129255428602143</v>
      </c>
      <c r="I2846" s="15" t="n">
        <v>0.1999480340591384</v>
      </c>
      <c r="J2846" s="15" t="n">
        <v>0.19052863636157386</v>
      </c>
      <c r="K2846" s="15" t="n">
        <v>0.1811607199942207</v>
      </c>
      <c r="L2846" s="15" t="n">
        <v>0.19722082295795887</v>
      </c>
      <c r="M2846" s="15" t="n">
        <v>0.19681276911803533</v>
      </c>
      <c r="N2846" s="15" t="n">
        <v>0.2280243433475302</v>
      </c>
      <c r="O2846" s="15" t="n">
        <v>0.24491127726644868</v>
      </c>
      <c r="P2846" s="15" t="n">
        <v>0.2302919962236064</v>
      </c>
      <c r="Q2846" s="15" t="n">
        <v>0.2714936314938267</v>
      </c>
      <c r="R2846" s="15" t="n">
        <v>0.21848456690009518</v>
      </c>
      <c r="S2846" s="15" t="n">
        <v>0.27659225070151905</v>
      </c>
      <c r="T2846" s="15" t="n">
        <v>0.37868453518880635</v>
      </c>
      <c r="U2846" s="15" t="n">
        <v>0.3852267958488182</v>
      </c>
      <c r="V2846" s="15" t="n">
        <v>0.3873815108586226</v>
      </c>
    </row>
    <row r="2847">
      <c r="B2847" s="8" t="s">
        <v>77</v>
      </c>
      <c r="C2847" s="19" t="n">
        <v>0.21547367971940845</v>
      </c>
      <c r="D2847" s="19" t="n">
        <v>0.20165396250833167</v>
      </c>
      <c r="E2847" s="19" t="n">
        <v>0.19851150072477972</v>
      </c>
      <c r="F2847" s="19" t="n">
        <v>0.19737096112661734</v>
      </c>
      <c r="G2847" s="19" t="n">
        <v>0.2158290003810457</v>
      </c>
      <c r="H2847" s="19" t="n">
        <v>0.22241284642409762</v>
      </c>
      <c r="I2847" s="19" t="n">
        <v>0.20574723705797032</v>
      </c>
      <c r="J2847" s="19" t="n">
        <v>0.1531423317255405</v>
      </c>
      <c r="K2847" s="19" t="n">
        <v>0.21315775725724745</v>
      </c>
      <c r="L2847" s="19" t="n">
        <v>0.1751346785542875</v>
      </c>
      <c r="M2847" s="19" t="n">
        <v>0.2332493361930598</v>
      </c>
      <c r="N2847" s="19" t="n">
        <v>0.23868467644371977</v>
      </c>
      <c r="O2847" s="19" t="n">
        <v>0.2694027712001647</v>
      </c>
      <c r="P2847" s="19" t="n">
        <v>0.2710525441033293</v>
      </c>
      <c r="Q2847" s="19" t="n">
        <v>0.2075578712390795</v>
      </c>
      <c r="R2847" s="19" t="n">
        <v>0.2548904806735203</v>
      </c>
      <c r="S2847" s="19" t="n">
        <v>0.23999682832727884</v>
      </c>
      <c r="T2847" s="19" t="n">
        <v>0.3975021019537191</v>
      </c>
      <c r="U2847" s="19" t="n">
        <v>0.4347242180246031</v>
      </c>
      <c r="V2847" s="19" t="n">
        <v>0.40263544407086177</v>
      </c>
    </row>
    <row r="2848">
      <c r="B2848" s="8" t="s">
        <v>78</v>
      </c>
      <c r="C2848" s="15" t="n">
        <v>0.2125427113010685</v>
      </c>
      <c r="D2848" s="15" t="n">
        <v>0.21589226148063215</v>
      </c>
      <c r="E2848" s="15" t="n">
        <v>0.2073842528930524</v>
      </c>
      <c r="F2848" s="15" t="n">
        <v>0.20108812662768238</v>
      </c>
      <c r="G2848" s="15" t="n">
        <v>0.19341990879957763</v>
      </c>
      <c r="H2848" s="15" t="n">
        <v>0.22999065304927763</v>
      </c>
      <c r="I2848" s="15" t="n">
        <v>0.22877604619228004</v>
      </c>
      <c r="J2848" s="15" t="n">
        <v>0.17260778384009698</v>
      </c>
      <c r="K2848" s="15" t="n">
        <v>0.17297446154919827</v>
      </c>
      <c r="L2848" s="15" t="n">
        <v>0.22548794822316395</v>
      </c>
      <c r="M2848" s="15" t="n">
        <v>0.21176748660439837</v>
      </c>
      <c r="N2848" s="15" t="n">
        <v>0.24469791339094119</v>
      </c>
      <c r="O2848" s="15" t="n">
        <v>0.26022431787383776</v>
      </c>
      <c r="P2848" s="15" t="n">
        <v>0.2853177422966467</v>
      </c>
      <c r="Q2848" s="15" t="n">
        <v>0.25634622730590634</v>
      </c>
      <c r="R2848" s="15" t="n">
        <v>0.2204207817966207</v>
      </c>
      <c r="S2848" s="15" t="n">
        <v>0.23584709307176255</v>
      </c>
      <c r="T2848" s="15" t="n">
        <v>0.4049745977537179</v>
      </c>
      <c r="U2848" s="15" t="n">
        <v>0.38491413520902973</v>
      </c>
      <c r="V2848" s="15" t="n">
        <v>0.39140443706554445</v>
      </c>
    </row>
    <row r="2849">
      <c r="B2849" s="8" t="s">
        <v>79</v>
      </c>
      <c r="C2849" s="19" t="n">
        <v>0.21823150845325023</v>
      </c>
      <c r="D2849" s="19" t="n">
        <v>0.23903437200640096</v>
      </c>
      <c r="E2849" s="19" t="n">
        <v>0.22202683869378737</v>
      </c>
      <c r="F2849" s="19" t="n">
        <v>0.21891561852835265</v>
      </c>
      <c r="G2849" s="19" t="n">
        <v>0.21540642338680938</v>
      </c>
      <c r="H2849" s="19" t="n">
        <v>0.21717099003248425</v>
      </c>
      <c r="I2849" s="19" t="n">
        <v>0.20996654793326855</v>
      </c>
      <c r="J2849" s="19" t="n">
        <v>0.19030495883920434</v>
      </c>
      <c r="K2849" s="19" t="n">
        <v>0.22991856817815126</v>
      </c>
      <c r="L2849" s="19" t="n">
        <v>0.19224852969872905</v>
      </c>
      <c r="M2849" s="19" t="n">
        <v>0.21446425323321178</v>
      </c>
      <c r="N2849" s="19" t="n">
        <v>0.21580980424667595</v>
      </c>
      <c r="O2849" s="19" t="n">
        <v>0.25115632062513416</v>
      </c>
      <c r="P2849" s="19" t="n">
        <v>0.25695716168343397</v>
      </c>
      <c r="Q2849" s="19" t="n">
        <v>0.2383431054710628</v>
      </c>
      <c r="R2849" s="19" t="n">
        <v>0.2623157493648208</v>
      </c>
      <c r="S2849" s="19" t="n">
        <v>0.26387730814785404</v>
      </c>
      <c r="T2849" s="19" t="n">
        <v>0.4292906207666191</v>
      </c>
      <c r="U2849" s="19" t="n">
        <v>0.383514824441368</v>
      </c>
      <c r="V2849" s="19" t="n">
        <v>0.37460019395672167</v>
      </c>
    </row>
    <row r="2850">
      <c r="B2850" s="8" t="s">
        <v>80</v>
      </c>
      <c r="C2850" s="15" t="n">
        <v>0.24177628766261047</v>
      </c>
      <c r="D2850" s="15" t="n">
        <v>0.20484967757884623</v>
      </c>
      <c r="E2850" s="15" t="n">
        <v>0.1997503543183926</v>
      </c>
      <c r="F2850" s="15" t="n">
        <v>0.22485296864006327</v>
      </c>
      <c r="G2850" s="15" t="n">
        <v>0.15475962459298834</v>
      </c>
      <c r="H2850" s="15" t="n">
        <v>0.2566505934143056</v>
      </c>
      <c r="I2850" s="15" t="n">
        <v>0.22587148699170115</v>
      </c>
      <c r="J2850" s="15" t="n">
        <v>0.209782290747372</v>
      </c>
      <c r="K2850" s="15" t="n">
        <v>0.16319119123648093</v>
      </c>
      <c r="L2850" s="15" t="n">
        <v>0.2072088355819842</v>
      </c>
      <c r="M2850" s="15" t="n">
        <v>0.20004424991259073</v>
      </c>
      <c r="N2850" s="15" t="n">
        <v>0.2438837185455152</v>
      </c>
      <c r="O2850" s="15" t="n">
        <v>0.21422626693001304</v>
      </c>
      <c r="P2850" s="15" t="n">
        <v>0.28802048765541993</v>
      </c>
      <c r="Q2850" s="15" t="n">
        <v>0.2727588647690931</v>
      </c>
      <c r="R2850" s="15" t="n">
        <v>0.25468232116699524</v>
      </c>
      <c r="S2850" s="15" t="n">
        <v>0.29350102165709374</v>
      </c>
      <c r="T2850" s="15" t="n">
        <v>0.40668958014529283</v>
      </c>
      <c r="U2850" s="15" t="n">
        <v>0.391198793208236</v>
      </c>
      <c r="V2850" s="15" t="n">
        <v>0.3808163272002014</v>
      </c>
    </row>
    <row r="2851">
      <c r="B2851" s="8" t="s">
        <v>81</v>
      </c>
      <c r="C2851" s="19" t="n">
        <v>0.21791536236472644</v>
      </c>
      <c r="D2851" s="19" t="n">
        <v>0.21186205150243576</v>
      </c>
      <c r="E2851" s="19" t="n">
        <v>0.23969663924451393</v>
      </c>
      <c r="F2851" s="19" t="n">
        <v>0.19535186962920048</v>
      </c>
      <c r="G2851" s="19" t="n">
        <v>0.16186438294767594</v>
      </c>
      <c r="H2851" s="19" t="n">
        <v>0.2631067228503903</v>
      </c>
      <c r="I2851" s="19" t="n">
        <v>0.2485648491293487</v>
      </c>
      <c r="J2851" s="19" t="n">
        <v>0.1381942243986961</v>
      </c>
      <c r="K2851" s="19" t="n">
        <v>0.19724233383907358</v>
      </c>
      <c r="L2851" s="19" t="n">
        <v>0.19685042313429915</v>
      </c>
      <c r="M2851" s="19" t="n">
        <v>0.23551438043200906</v>
      </c>
      <c r="N2851" s="19" t="n">
        <v>0.25900911121910514</v>
      </c>
      <c r="O2851" s="19" t="n">
        <v>0.30149143125443006</v>
      </c>
      <c r="P2851" s="19" t="n">
        <v>0.25002806283510015</v>
      </c>
      <c r="Q2851" s="19" t="n">
        <v>0.21846686662001388</v>
      </c>
      <c r="R2851" s="19" t="n">
        <v>0.18902161512030474</v>
      </c>
      <c r="S2851" s="19" t="n">
        <v>0.3135674913006907</v>
      </c>
      <c r="T2851" s="19" t="n">
        <v>0.3745658761178231</v>
      </c>
      <c r="U2851" s="19" t="n">
        <v>0.39558585269402297</v>
      </c>
      <c r="V2851" s="19" t="n">
        <v>0.39598746704258136</v>
      </c>
    </row>
    <row r="2852">
      <c r="B2852" s="8" t="s">
        <v>82</v>
      </c>
      <c r="C2852" s="15" t="n">
        <v>0.2420638982781253</v>
      </c>
      <c r="D2852" s="15" t="n">
        <v>0.2326049933072796</v>
      </c>
      <c r="E2852" s="15" t="n">
        <v>0.2619816490675045</v>
      </c>
      <c r="F2852" s="15" t="n">
        <v>0.15955327585863469</v>
      </c>
      <c r="G2852" s="15" t="n">
        <v>0.18866908883813346</v>
      </c>
      <c r="H2852" s="15" t="n">
        <v>0.23675990547957712</v>
      </c>
      <c r="I2852" s="15" t="n">
        <v>0.22310288011777768</v>
      </c>
      <c r="J2852" s="15" t="n">
        <v>0.15186773232884532</v>
      </c>
      <c r="K2852" s="15" t="n">
        <v>0.19232484510620027</v>
      </c>
      <c r="L2852" s="15" t="n">
        <v>0.21292625357895506</v>
      </c>
      <c r="M2852" s="15" t="n">
        <v>0.2361478760462389</v>
      </c>
      <c r="N2852" s="15" t="n">
        <v>0.2572227670677918</v>
      </c>
      <c r="O2852" s="15" t="n">
        <v>0.2977488279969019</v>
      </c>
      <c r="P2852" s="15" t="n">
        <v>0.2415390572462328</v>
      </c>
      <c r="Q2852" s="15" t="n">
        <v>0.25690989065796205</v>
      </c>
      <c r="R2852" s="15" t="n">
        <v>0.23147126236741045</v>
      </c>
      <c r="S2852" s="15" t="n">
        <v>0.25028751001565197</v>
      </c>
      <c r="T2852" s="15" t="n">
        <v>0.3776406678035113</v>
      </c>
      <c r="U2852" s="15" t="n">
        <v>0.43386729392449797</v>
      </c>
      <c r="V2852" s="15" t="n">
        <v>0.3730215530222762</v>
      </c>
    </row>
    <row r="2853">
      <c r="B2853" s="8" t="s">
        <v>83</v>
      </c>
      <c r="C2853" s="19" t="n">
        <v>0.2501395365618995</v>
      </c>
      <c r="D2853" s="19" t="n">
        <v>0.19975639414166216</v>
      </c>
      <c r="E2853" s="19" t="n">
        <v>0.22091553571542</v>
      </c>
      <c r="F2853" s="19" t="n">
        <v>0.1891750348304914</v>
      </c>
      <c r="G2853" s="19" t="n">
        <v>0.1995944888906926</v>
      </c>
      <c r="H2853" s="19" t="n">
        <v>0.2187972774340625</v>
      </c>
      <c r="I2853" s="19" t="n">
        <v>0.21273384188357866</v>
      </c>
      <c r="J2853" s="19" t="n">
        <v>0.1862873416506713</v>
      </c>
      <c r="K2853" s="19" t="n">
        <v>0.17419995663693078</v>
      </c>
      <c r="L2853" s="19" t="n">
        <v>0.21020923709475697</v>
      </c>
      <c r="M2853" s="19" t="n">
        <v>0.21294061639525905</v>
      </c>
      <c r="N2853" s="19" t="n">
        <v>0.24745662627855955</v>
      </c>
      <c r="O2853" s="19" t="n">
        <v>0.2707002892157732</v>
      </c>
      <c r="P2853" s="19" t="n">
        <v>0.27377546356083277</v>
      </c>
      <c r="Q2853" s="19" t="n">
        <v>0.2582737708176496</v>
      </c>
      <c r="R2853" s="19" t="n">
        <v>0.23875282873418055</v>
      </c>
      <c r="S2853" s="19" t="n">
        <v>0.24861885616996357</v>
      </c>
      <c r="T2853" s="19" t="n">
        <v>0.4036680745972677</v>
      </c>
      <c r="U2853" s="19" t="n">
        <v>0.3698702943230639</v>
      </c>
      <c r="V2853" s="19" t="n">
        <v>0.4112604662371191</v>
      </c>
    </row>
    <row r="2854">
      <c r="B2854" s="8" t="s">
        <v>84</v>
      </c>
      <c r="C2854" s="15" t="n">
        <v>0.20820219527405046</v>
      </c>
      <c r="D2854" s="15" t="n">
        <v>0.19505503687850367</v>
      </c>
      <c r="E2854" s="15" t="n">
        <v>0.22727128784274886</v>
      </c>
      <c r="F2854" s="15" t="n">
        <v>0.1957008520862479</v>
      </c>
      <c r="G2854" s="15" t="n">
        <v>0.22044836671774856</v>
      </c>
      <c r="H2854" s="15" t="n">
        <v>0.2844079388010543</v>
      </c>
      <c r="I2854" s="15" t="n">
        <v>0.21617865844519027</v>
      </c>
      <c r="J2854" s="15" t="n">
        <v>0.18717817574533233</v>
      </c>
      <c r="K2854" s="15" t="n">
        <v>0.22602861271978178</v>
      </c>
      <c r="L2854" s="15" t="n">
        <v>0.18812097611129505</v>
      </c>
      <c r="M2854" s="15" t="n">
        <v>0.21831539108209572</v>
      </c>
      <c r="N2854" s="15" t="n">
        <v>0.23393670002563094</v>
      </c>
      <c r="O2854" s="15" t="n">
        <v>0.2704137669959689</v>
      </c>
      <c r="P2854" s="15" t="n">
        <v>0.2572187955223572</v>
      </c>
      <c r="Q2854" s="15" t="n">
        <v>0.22586692827021418</v>
      </c>
      <c r="R2854" s="15" t="n">
        <v>0.22325773161127424</v>
      </c>
      <c r="S2854" s="15" t="n">
        <v>0.26631585693542936</v>
      </c>
      <c r="T2854" s="15" t="n">
        <v>0.4101037238055085</v>
      </c>
      <c r="U2854" s="15" t="n">
        <v>0.39181439243925903</v>
      </c>
      <c r="V2854" s="15" t="n">
        <v>0.41725827080783856</v>
      </c>
    </row>
    <row r="2855">
      <c r="B2855" s="8" t="s">
        <v>85</v>
      </c>
      <c r="C2855" s="19" t="n">
        <v>0.2166032812347349</v>
      </c>
      <c r="D2855" s="19" t="n">
        <v>0.21068762288492163</v>
      </c>
      <c r="E2855" s="19" t="n">
        <v>0.2672118245813987</v>
      </c>
      <c r="F2855" s="19" t="n">
        <v>0.2211894158385649</v>
      </c>
      <c r="G2855" s="19" t="n">
        <v>0.14150556370292453</v>
      </c>
      <c r="H2855" s="19" t="n">
        <v>0.2801545353367489</v>
      </c>
      <c r="I2855" s="19" t="n">
        <v>0.25127459726796064</v>
      </c>
      <c r="J2855" s="19" t="n">
        <v>0.14571143214347757</v>
      </c>
      <c r="K2855" s="19" t="n">
        <v>0.1955017552569197</v>
      </c>
      <c r="L2855" s="19" t="n">
        <v>0.24120971929917476</v>
      </c>
      <c r="M2855" s="19" t="n">
        <v>0.2202697225094505</v>
      </c>
      <c r="N2855" s="19" t="n">
        <v>0.2758671047522586</v>
      </c>
      <c r="O2855" s="19" t="n">
        <v>0.26436322271814305</v>
      </c>
      <c r="P2855" s="19" t="n">
        <v>0.28595871399973055</v>
      </c>
      <c r="Q2855" s="19" t="n">
        <v>0.22334593716445908</v>
      </c>
      <c r="R2855" s="19" t="n">
        <v>0.22847040313098102</v>
      </c>
      <c r="S2855" s="19" t="n">
        <v>0.33116348343504026</v>
      </c>
      <c r="T2855" s="19" t="n">
        <v>0.4158290108068517</v>
      </c>
      <c r="U2855" s="19" t="n">
        <v>0.4021237415566916</v>
      </c>
      <c r="V2855" s="19" t="n">
        <v>0.39939615986504035</v>
      </c>
    </row>
    <row r="2856">
      <c r="B2856" s="8" t="s">
        <v>86</v>
      </c>
      <c r="C2856" s="15" t="n">
        <v>0.195261426074197</v>
      </c>
      <c r="D2856" s="15" t="n">
        <v>0.2355626489697396</v>
      </c>
      <c r="E2856" s="15" t="n">
        <v>0.18238472865996172</v>
      </c>
      <c r="F2856" s="15" t="n">
        <v>0.23186141150716608</v>
      </c>
      <c r="G2856" s="15" t="n">
        <v>0.20986176314480473</v>
      </c>
      <c r="H2856" s="15" t="n">
        <v>0.26849271224251314</v>
      </c>
      <c r="I2856" s="15" t="n">
        <v>0.22511851923729512</v>
      </c>
      <c r="J2856" s="15" t="n">
        <v>0.19253348086981995</v>
      </c>
      <c r="K2856" s="15" t="n">
        <v>0.20330535615561873</v>
      </c>
      <c r="L2856" s="15" t="n">
        <v>0.20883880710081193</v>
      </c>
      <c r="M2856" s="15" t="n">
        <v>0.21383481772389346</v>
      </c>
      <c r="N2856" s="15" t="n">
        <v>0.2685299512468268</v>
      </c>
      <c r="O2856" s="15" t="n">
        <v>0.24375577797551382</v>
      </c>
      <c r="P2856" s="15" t="n">
        <v>0.2736278547054735</v>
      </c>
      <c r="Q2856" s="15" t="n">
        <v>0.2720462460131926</v>
      </c>
      <c r="R2856" s="15" t="n">
        <v>0.24667403322793233</v>
      </c>
      <c r="S2856" s="15" t="n">
        <v>0.2505651454481378</v>
      </c>
      <c r="T2856" s="15" t="n">
        <v>0.41153065680100415</v>
      </c>
      <c r="U2856" s="15" t="n">
        <v>0.427078114963261</v>
      </c>
      <c r="V2856" s="15" t="n">
        <v>0.38993501338262077</v>
      </c>
    </row>
    <row r="2857">
      <c r="B2857" s="8" t="s">
        <v>87</v>
      </c>
      <c r="C2857" s="19" t="n">
        <v>0.22045400360225414</v>
      </c>
      <c r="D2857" s="19" t="n">
        <v>0.21718131530078874</v>
      </c>
      <c r="E2857" s="19" t="n">
        <v>0.17458199018664916</v>
      </c>
      <c r="F2857" s="19" t="n">
        <v>0.20076136706932743</v>
      </c>
      <c r="G2857" s="19" t="n">
        <v>0.2071590164463117</v>
      </c>
      <c r="H2857" s="19" t="n">
        <v>0.24273555489083914</v>
      </c>
      <c r="I2857" s="19" t="n">
        <v>0.23914103131067888</v>
      </c>
      <c r="J2857" s="19" t="n">
        <v>0.1796931943935541</v>
      </c>
      <c r="K2857" s="19" t="n">
        <v>0.19730677353138976</v>
      </c>
      <c r="L2857" s="19" t="n">
        <v>0.20560084793560424</v>
      </c>
      <c r="M2857" s="19" t="n">
        <v>0.22390644282666478</v>
      </c>
      <c r="N2857" s="19" t="n">
        <v>0.24614127536036964</v>
      </c>
      <c r="O2857" s="19" t="n">
        <v>0.2863769586334728</v>
      </c>
      <c r="P2857" s="19" t="n">
        <v>0.28133798793918074</v>
      </c>
      <c r="Q2857" s="19" t="n">
        <v>0.2022994280161465</v>
      </c>
      <c r="R2857" s="19" t="n">
        <v>0.23563026768082854</v>
      </c>
      <c r="S2857" s="19" t="n">
        <v>0.2433301300523631</v>
      </c>
      <c r="T2857" s="19" t="n">
        <v>0.39511649453011727</v>
      </c>
      <c r="U2857" s="19" t="n">
        <v>0.4288320444745845</v>
      </c>
      <c r="V2857" s="19" t="n">
        <v>0.38497370349911814</v>
      </c>
    </row>
    <row r="2858">
      <c r="B2858" s="8" t="s">
        <v>88</v>
      </c>
      <c r="C2858" s="15" t="n">
        <v>0.2736290866265796</v>
      </c>
      <c r="D2858" s="15" t="n">
        <v>0.27496871655499877</v>
      </c>
      <c r="E2858" s="15" t="n">
        <v>0.2612300604428966</v>
      </c>
      <c r="F2858" s="15" t="n">
        <v>0.2308570462957129</v>
      </c>
      <c r="G2858" s="15" t="n">
        <v>0.13486296980016219</v>
      </c>
      <c r="H2858" s="15" t="n">
        <v>0.27354755013501636</v>
      </c>
      <c r="I2858" s="15" t="n">
        <v>0.2624712380193208</v>
      </c>
      <c r="J2858" s="15" t="n">
        <v>0.19948672945844464</v>
      </c>
      <c r="K2858" s="15" t="n">
        <v>0.19564615816777814</v>
      </c>
      <c r="L2858" s="15" t="n">
        <v>0.17925265225336343</v>
      </c>
      <c r="M2858" s="15" t="n">
        <v>0.25602957936431986</v>
      </c>
      <c r="N2858" s="15" t="n">
        <v>0.27694165636088897</v>
      </c>
      <c r="O2858" s="15" t="n">
        <v>0.28872604861008777</v>
      </c>
      <c r="P2858" s="15" t="n">
        <v>0.2789299747089278</v>
      </c>
      <c r="Q2858" s="15" t="n">
        <v>0.274647233178368</v>
      </c>
      <c r="R2858" s="15" t="n">
        <v>0.26050017054240715</v>
      </c>
      <c r="S2858" s="15" t="n">
        <v>0.3878324431455675</v>
      </c>
      <c r="T2858" s="15" t="n">
        <v>0.4773260850601878</v>
      </c>
      <c r="U2858" s="15" t="n">
        <v>0.42833003051399693</v>
      </c>
      <c r="V2858" s="15" t="n">
        <v>0.3683750668954197</v>
      </c>
    </row>
    <row r="2859">
      <c r="B2859" s="8" t="s">
        <v>89</v>
      </c>
      <c r="C2859" s="19" t="n">
        <v>0.2545999506253453</v>
      </c>
      <c r="D2859" s="19" t="n">
        <v>0.252526582243111</v>
      </c>
      <c r="E2859" s="19" t="n">
        <v>0.2503491327744826</v>
      </c>
      <c r="F2859" s="19" t="n">
        <v>0.18904380400939363</v>
      </c>
      <c r="G2859" s="19" t="n">
        <v>0.16175655916746662</v>
      </c>
      <c r="H2859" s="19" t="n">
        <v>0.24833106797196866</v>
      </c>
      <c r="I2859" s="19" t="n">
        <v>0.23114012266918252</v>
      </c>
      <c r="J2859" s="19" t="n">
        <v>0.20309091213269548</v>
      </c>
      <c r="K2859" s="19" t="n">
        <v>0.19169280156381294</v>
      </c>
      <c r="L2859" s="19" t="n">
        <v>0.19589747543765712</v>
      </c>
      <c r="M2859" s="19" t="n">
        <v>0.22876508684510435</v>
      </c>
      <c r="N2859" s="19" t="n">
        <v>0.2307249900291119</v>
      </c>
      <c r="O2859" s="19" t="n">
        <v>0.22962507038250962</v>
      </c>
      <c r="P2859" s="19" t="n">
        <v>0.28631233731770495</v>
      </c>
      <c r="Q2859" s="19" t="n">
        <v>0.29479071065358</v>
      </c>
      <c r="R2859" s="19" t="n">
        <v>0.2318645917754023</v>
      </c>
      <c r="S2859" s="19" t="n">
        <v>0.2867919295219346</v>
      </c>
      <c r="T2859" s="19" t="n">
        <v>0.39753704558924846</v>
      </c>
      <c r="U2859" s="19" t="n">
        <v>0.3661219255404127</v>
      </c>
      <c r="V2859" s="19" t="n">
        <v>0.39051564814159334</v>
      </c>
    </row>
    <row r="2860">
      <c r="B2860" s="8" t="s">
        <v>90</v>
      </c>
      <c r="C2860" s="15" t="n">
        <v>0.279420530866957</v>
      </c>
      <c r="D2860" s="15" t="n">
        <v>0.21951756064904068</v>
      </c>
      <c r="E2860" s="15" t="n">
        <v>0.26384107747727814</v>
      </c>
      <c r="F2860" s="15" t="n">
        <v>0.23943197570880367</v>
      </c>
      <c r="G2860" s="15" t="n">
        <v>0.14108609372458217</v>
      </c>
      <c r="H2860" s="15" t="n">
        <v>0.26819577606932776</v>
      </c>
      <c r="I2860" s="15" t="n">
        <v>0.21385361803608519</v>
      </c>
      <c r="J2860" s="15" t="n">
        <v>0.1825229568663066</v>
      </c>
      <c r="K2860" s="15" t="n">
        <v>0.19960522574634107</v>
      </c>
      <c r="L2860" s="15" t="n">
        <v>0.22401790447276854</v>
      </c>
      <c r="M2860" s="15" t="n">
        <v>0.23080632208441335</v>
      </c>
      <c r="N2860" s="15" t="n">
        <v>0.260602309791599</v>
      </c>
      <c r="O2860" s="15" t="n">
        <v>0.28659778809962855</v>
      </c>
      <c r="P2860" s="15" t="n">
        <v>0.2973958708260308</v>
      </c>
      <c r="Q2860" s="15" t="n">
        <v>0.2794806550047875</v>
      </c>
      <c r="R2860" s="15" t="n">
        <v>0.194839955948249</v>
      </c>
      <c r="S2860" s="15" t="n">
        <v>0.26241771624628885</v>
      </c>
      <c r="T2860" s="15" t="n">
        <v>0.3937144415740713</v>
      </c>
      <c r="U2860" s="15" t="n">
        <v>0.3780372862307551</v>
      </c>
      <c r="V2860" s="15" t="n">
        <v>0.4136421684620187</v>
      </c>
    </row>
    <row r="2861">
      <c r="B2861" s="8" t="s">
        <v>91</v>
      </c>
      <c r="C2861" s="19" t="n">
        <v>0.2795790836198956</v>
      </c>
      <c r="D2861" s="19" t="n">
        <v>0.24340142580421872</v>
      </c>
      <c r="E2861" s="19" t="n">
        <v>0.18437783104323313</v>
      </c>
      <c r="F2861" s="19" t="n">
        <v>0.1728697124495589</v>
      </c>
      <c r="G2861" s="19" t="n">
        <v>0.15071591228103173</v>
      </c>
      <c r="H2861" s="19" t="n">
        <v>0.2775955178567209</v>
      </c>
      <c r="I2861" s="19" t="n">
        <v>0.2509652582530134</v>
      </c>
      <c r="J2861" s="19" t="n">
        <v>0.17163033095715133</v>
      </c>
      <c r="K2861" s="19" t="n">
        <v>0.17593123928922574</v>
      </c>
      <c r="L2861" s="19" t="n">
        <v>0.20742930355559308</v>
      </c>
      <c r="M2861" s="19" t="n">
        <v>0.20598146698686365</v>
      </c>
      <c r="N2861" s="19" t="n">
        <v>0.24718720201085212</v>
      </c>
      <c r="O2861" s="19" t="n">
        <v>0.21042100769614971</v>
      </c>
      <c r="P2861" s="19" t="n">
        <v>0.28450611328550923</v>
      </c>
      <c r="Q2861" s="19" t="n">
        <v>0.2501224898322669</v>
      </c>
      <c r="R2861" s="19" t="n">
        <v>0.22901884398599756</v>
      </c>
      <c r="S2861" s="19" t="n">
        <v>0.3068874902272198</v>
      </c>
      <c r="T2861" s="19" t="n">
        <v>0.37701867872941064</v>
      </c>
      <c r="U2861" s="19" t="n">
        <v>0.3738776886224415</v>
      </c>
      <c r="V2861" s="19" t="n">
        <v>0.3958222773749739</v>
      </c>
    </row>
    <row r="2862">
      <c r="B2862" s="8" t="s">
        <v>92</v>
      </c>
      <c r="C2862" s="15" t="n">
        <v>0.36817676487324874</v>
      </c>
      <c r="D2862" s="15" t="n">
        <v>0.2189480078616324</v>
      </c>
      <c r="E2862" s="15" t="n">
        <v>0.21824337881415887</v>
      </c>
      <c r="F2862" s="15" t="n">
        <v>0.2992269828496279</v>
      </c>
      <c r="G2862" s="15" t="n">
        <v>0.1360523503887472</v>
      </c>
      <c r="H2862" s="15" t="n">
        <v>0.30572602629945383</v>
      </c>
      <c r="I2862" s="15" t="n">
        <v>0.3132091062079095</v>
      </c>
      <c r="J2862" s="15" t="n">
        <v>0.16539381515795412</v>
      </c>
      <c r="K2862" s="15" t="n">
        <v>0.20119767128078211</v>
      </c>
      <c r="L2862" s="15" t="n">
        <v>0.23526322304577976</v>
      </c>
      <c r="M2862" s="15" t="n">
        <v>0.2054634464327192</v>
      </c>
      <c r="N2862" s="15" t="n">
        <v>0.3341983521346928</v>
      </c>
      <c r="O2862" s="15" t="n">
        <v>0.30978136136644524</v>
      </c>
      <c r="P2862" s="15" t="n">
        <v>0.40364204696145695</v>
      </c>
      <c r="Q2862" s="15" t="n">
        <v>0.18193475714684812</v>
      </c>
      <c r="R2862" s="15" t="n">
        <v>0.14234403467499776</v>
      </c>
      <c r="S2862" s="15" t="n">
        <v>0.39048870842519107</v>
      </c>
      <c r="T2862" s="15" t="n">
        <v>0.4564899078301438</v>
      </c>
      <c r="U2862" s="15" t="n">
        <v>0.39937319483760275</v>
      </c>
      <c r="V2862" s="15" t="n">
        <v>0.4280001137734238</v>
      </c>
    </row>
    <row r="2863">
      <c r="B2863" s="8" t="s">
        <v>93</v>
      </c>
      <c r="C2863" s="19" t="n">
        <v>0.22771653154260454</v>
      </c>
      <c r="D2863" s="19" t="n">
        <v>0.2319350127237416</v>
      </c>
      <c r="E2863" s="19" t="n">
        <v>0.20399956499123287</v>
      </c>
      <c r="F2863" s="19" t="n">
        <v>0.21401546922279852</v>
      </c>
      <c r="G2863" s="19" t="n">
        <v>0.19429314685324778</v>
      </c>
      <c r="H2863" s="19" t="n">
        <v>0.2268808175184819</v>
      </c>
      <c r="I2863" s="19" t="n">
        <v>0.23404127174326075</v>
      </c>
      <c r="J2863" s="19" t="n">
        <v>0.20106993587884966</v>
      </c>
      <c r="K2863" s="19" t="n">
        <v>0.17625764236666802</v>
      </c>
      <c r="L2863" s="19" t="n">
        <v>0.2067443445978067</v>
      </c>
      <c r="M2863" s="19" t="n">
        <v>0.2008401878560023</v>
      </c>
      <c r="N2863" s="19" t="n">
        <v>0.22951953427372743</v>
      </c>
      <c r="O2863" s="19" t="n">
        <v>0.25327379801535865</v>
      </c>
      <c r="P2863" s="19" t="n">
        <v>0.23354533908857195</v>
      </c>
      <c r="Q2863" s="19" t="n">
        <v>0.2656956056066611</v>
      </c>
      <c r="R2863" s="19" t="n">
        <v>0.2557991855199393</v>
      </c>
      <c r="S2863" s="19" t="n">
        <v>0.2572108133043078</v>
      </c>
      <c r="T2863" s="19" t="n">
        <v>0.42441644486199676</v>
      </c>
      <c r="U2863" s="19" t="n">
        <v>0.3540833510203265</v>
      </c>
      <c r="V2863" s="19" t="n">
        <v>0.4026809623618118</v>
      </c>
    </row>
    <row r="2864">
      <c r="B2864" s="8" t="s">
        <v>94</v>
      </c>
      <c r="C2864" s="15" t="n">
        <v>0.27402415816553577</v>
      </c>
      <c r="D2864" s="15" t="n">
        <v>0.22531576069155332</v>
      </c>
      <c r="E2864" s="15" t="n">
        <v>0.20077603994467688</v>
      </c>
      <c r="F2864" s="15" t="n">
        <v>0.17176960611598963</v>
      </c>
      <c r="G2864" s="15" t="n">
        <v>0.20539895372825856</v>
      </c>
      <c r="H2864" s="15" t="n">
        <v>0.22501815296204103</v>
      </c>
      <c r="I2864" s="15" t="n">
        <v>0.21430865339379113</v>
      </c>
      <c r="J2864" s="15" t="n">
        <v>0.1714151665647657</v>
      </c>
      <c r="K2864" s="15" t="n">
        <v>0.20244875886394947</v>
      </c>
      <c r="L2864" s="15" t="n">
        <v>0.20697189676268202</v>
      </c>
      <c r="M2864" s="15" t="n">
        <v>0.2241300151340859</v>
      </c>
      <c r="N2864" s="15" t="n">
        <v>0.24140051954516642</v>
      </c>
      <c r="O2864" s="15" t="n">
        <v>0.26480168913463203</v>
      </c>
      <c r="P2864" s="15" t="n">
        <v>0.25573193268124833</v>
      </c>
      <c r="Q2864" s="15" t="n">
        <v>0.26460359980280784</v>
      </c>
      <c r="R2864" s="15" t="n">
        <v>0.24039634268369375</v>
      </c>
      <c r="S2864" s="15" t="n">
        <v>0.2632475581676997</v>
      </c>
      <c r="T2864" s="15" t="n">
        <v>0.40590380327242365</v>
      </c>
      <c r="U2864" s="15" t="n">
        <v>0.40565938416769787</v>
      </c>
      <c r="V2864" s="15" t="n">
        <v>0.37625761547473496</v>
      </c>
    </row>
    <row r="2865">
      <c r="B2865" s="8" t="s">
        <v>95</v>
      </c>
      <c r="C2865" s="19" t="n">
        <v>0.22411409850494518</v>
      </c>
      <c r="D2865" s="19" t="n">
        <v>0.21396300280024158</v>
      </c>
      <c r="E2865" s="19" t="n">
        <v>0.1938201251049925</v>
      </c>
      <c r="F2865" s="19" t="n">
        <v>0.19855482781294748</v>
      </c>
      <c r="G2865" s="19" t="n">
        <v>0.17301692083993894</v>
      </c>
      <c r="H2865" s="19" t="n">
        <v>0.22867995100800687</v>
      </c>
      <c r="I2865" s="19" t="n">
        <v>0.2295804958974405</v>
      </c>
      <c r="J2865" s="19" t="n">
        <v>0.17921030394572865</v>
      </c>
      <c r="K2865" s="19" t="n">
        <v>0.1763318283616305</v>
      </c>
      <c r="L2865" s="19" t="n">
        <v>0.208361095308561</v>
      </c>
      <c r="M2865" s="19" t="n">
        <v>0.22355041275414184</v>
      </c>
      <c r="N2865" s="19" t="n">
        <v>0.2305614612519784</v>
      </c>
      <c r="O2865" s="19" t="n">
        <v>0.2609343412838286</v>
      </c>
      <c r="P2865" s="19" t="n">
        <v>0.2702227008108057</v>
      </c>
      <c r="Q2865" s="19" t="n">
        <v>0.17594206301938214</v>
      </c>
      <c r="R2865" s="19" t="n">
        <v>0.25191902993540166</v>
      </c>
      <c r="S2865" s="19" t="n">
        <v>0.26679627338331147</v>
      </c>
      <c r="T2865" s="19" t="n">
        <v>0.4094920973292004</v>
      </c>
      <c r="U2865" s="19" t="n">
        <v>0.4319874324400745</v>
      </c>
      <c r="V2865" s="19" t="n">
        <v>0.36794647392131163</v>
      </c>
    </row>
    <row r="2866">
      <c r="B2866" s="8" t="s">
        <v>96</v>
      </c>
      <c r="C2866" s="15" t="n">
        <v>0.24731217529609426</v>
      </c>
      <c r="D2866" s="15" t="n">
        <v>0.2026058977347156</v>
      </c>
      <c r="E2866" s="15" t="n">
        <v>0.22111577758566822</v>
      </c>
      <c r="F2866" s="15" t="n">
        <v>0.2051449231803459</v>
      </c>
      <c r="G2866" s="15" t="n">
        <v>0.1431018823825581</v>
      </c>
      <c r="H2866" s="15" t="n">
        <v>0.22690806521816564</v>
      </c>
      <c r="I2866" s="15" t="n">
        <v>0.24144859362343393</v>
      </c>
      <c r="J2866" s="15" t="n">
        <v>0.18607820878475784</v>
      </c>
      <c r="K2866" s="15" t="n">
        <v>0.18279625627102977</v>
      </c>
      <c r="L2866" s="15" t="n">
        <v>0.21072108823762592</v>
      </c>
      <c r="M2866" s="15" t="n">
        <v>0.1997926287103416</v>
      </c>
      <c r="N2866" s="15" t="n">
        <v>0.22977412946502115</v>
      </c>
      <c r="O2866" s="15" t="n">
        <v>0.22860597890149817</v>
      </c>
      <c r="P2866" s="15" t="n">
        <v>0.2745861662251066</v>
      </c>
      <c r="Q2866" s="15" t="n">
        <v>0.2625540248636749</v>
      </c>
      <c r="R2866" s="15" t="n">
        <v>0.24092411052178966</v>
      </c>
      <c r="S2866" s="15" t="n">
        <v>0.26954147633985515</v>
      </c>
      <c r="T2866" s="15" t="n">
        <v>0.40586524129468615</v>
      </c>
      <c r="U2866" s="15" t="n">
        <v>0.38761359784207433</v>
      </c>
      <c r="V2866" s="15" t="n">
        <v>0.3688242371816685</v>
      </c>
    </row>
    <row r="2867">
      <c r="B2867" s="8" t="s">
        <v>97</v>
      </c>
      <c r="C2867" s="19" t="n">
        <v>0.23019452323558126</v>
      </c>
      <c r="D2867" s="19" t="n">
        <v>0.2344329562589413</v>
      </c>
      <c r="E2867" s="19" t="n">
        <v>0.23666951952916992</v>
      </c>
      <c r="F2867" s="19" t="n">
        <v>0.25253519911397027</v>
      </c>
      <c r="G2867" s="19" t="n">
        <v>0.20616495173357763</v>
      </c>
      <c r="H2867" s="19" t="n">
        <v>0.3074751935302861</v>
      </c>
      <c r="I2867" s="19" t="n">
        <v>0.25261588694326736</v>
      </c>
      <c r="J2867" s="19" t="n">
        <v>0.20445278949849316</v>
      </c>
      <c r="K2867" s="19" t="n">
        <v>0.21997556065506738</v>
      </c>
      <c r="L2867" s="19" t="n">
        <v>0.20515854056549912</v>
      </c>
      <c r="M2867" s="19" t="n">
        <v>0.21840919060998562</v>
      </c>
      <c r="N2867" s="19" t="n">
        <v>0.30820404385850525</v>
      </c>
      <c r="O2867" s="19" t="n">
        <v>0.32393725000828727</v>
      </c>
      <c r="P2867" s="19" t="n">
        <v>0.3291293885165261</v>
      </c>
      <c r="Q2867" s="19" t="n">
        <v>0.21434073340769452</v>
      </c>
      <c r="R2867" s="19" t="n">
        <v>0.2217394570529851</v>
      </c>
      <c r="S2867" s="19" t="n">
        <v>0.28457220331010413</v>
      </c>
      <c r="T2867" s="19" t="n">
        <v>0.4121461632826457</v>
      </c>
      <c r="U2867" s="19" t="n">
        <v>0.4409711150790674</v>
      </c>
      <c r="V2867" s="19" t="n">
        <v>0.427004834198946</v>
      </c>
    </row>
    <row r="2868">
      <c r="B2868" s="8" t="s">
        <v>98</v>
      </c>
      <c r="C2868" s="15" t="n">
        <v>0.2447056175225173</v>
      </c>
      <c r="D2868" s="15" t="n">
        <v>0.22130225189622849</v>
      </c>
      <c r="E2868" s="15" t="n">
        <v>0.20476376196551033</v>
      </c>
      <c r="F2868" s="15" t="n">
        <v>0.19672043590943017</v>
      </c>
      <c r="G2868" s="15" t="n">
        <v>0.17210736870562846</v>
      </c>
      <c r="H2868" s="15" t="n">
        <v>0.25298529010327714</v>
      </c>
      <c r="I2868" s="15" t="n">
        <v>0.2277716753503433</v>
      </c>
      <c r="J2868" s="15" t="n">
        <v>0.15599224288073146</v>
      </c>
      <c r="K2868" s="15" t="n">
        <v>0.1811588155354972</v>
      </c>
      <c r="L2868" s="15" t="n">
        <v>0.23026235329600245</v>
      </c>
      <c r="M2868" s="15" t="n">
        <v>0.219623305457304</v>
      </c>
      <c r="N2868" s="15" t="n">
        <v>0.23465565340002995</v>
      </c>
      <c r="O2868" s="15" t="n">
        <v>0.258633829870784</v>
      </c>
      <c r="P2868" s="15" t="n">
        <v>0.29450911467861135</v>
      </c>
      <c r="Q2868" s="15" t="n">
        <v>0.23781984484591154</v>
      </c>
      <c r="R2868" s="15" t="n">
        <v>0.23868930281670114</v>
      </c>
      <c r="S2868" s="15" t="n">
        <v>0.2560197779943199</v>
      </c>
      <c r="T2868" s="15" t="n">
        <v>0.38108114747551863</v>
      </c>
      <c r="U2868" s="15" t="n">
        <v>0.40028199731933106</v>
      </c>
      <c r="V2868" s="15" t="n">
        <v>0.37598857813179054</v>
      </c>
    </row>
    <row r="2869">
      <c r="B2869" s="8" t="s">
        <v>99</v>
      </c>
      <c r="C2869" s="19" t="n">
        <v>0.3837901470652052</v>
      </c>
      <c r="D2869" s="19" t="n">
        <v>0.27504830635970695</v>
      </c>
      <c r="E2869" s="19" t="n">
        <v>0.30018794872284843</v>
      </c>
      <c r="F2869" s="19" t="n">
        <v>0.12413918728434814</v>
      </c>
      <c r="G2869" s="19" t="n">
        <v>0.15288646146114973</v>
      </c>
      <c r="H2869" s="19" t="n">
        <v>0.2911465253547922</v>
      </c>
      <c r="I2869" s="19" t="n">
        <v>0.26208029580227177</v>
      </c>
      <c r="J2869" s="19" t="n">
        <v>0.18367501897520802</v>
      </c>
      <c r="K2869" s="19" t="n">
        <v>0.1732899171375384</v>
      </c>
      <c r="L2869" s="19" t="n">
        <v>0.22922560078513787</v>
      </c>
      <c r="M2869" s="19" t="n">
        <v>0.23133037944415955</v>
      </c>
      <c r="N2869" s="19" t="n">
        <v>0.3209936128795031</v>
      </c>
      <c r="O2869" s="19" t="n">
        <v>0.26092496966407835</v>
      </c>
      <c r="P2869" s="19" t="n">
        <v>0.39041528837360595</v>
      </c>
      <c r="Q2869" s="19" t="n">
        <v>0.323711117785917</v>
      </c>
      <c r="R2869" s="19" t="n">
        <v>0.20520586923188638</v>
      </c>
      <c r="S2869" s="19" t="n">
        <v>0.36064565145009875</v>
      </c>
      <c r="T2869" s="19" t="n">
        <v>0.4777510528043597</v>
      </c>
      <c r="U2869" s="19" t="n">
        <v>0.28998051324670887</v>
      </c>
      <c r="V2869" s="19" t="n">
        <v>0.4688538866433899</v>
      </c>
    </row>
    <row r="2870">
      <c r="B2870" s="8" t="s">
        <v>100</v>
      </c>
      <c r="C2870" s="15" t="n">
        <v>0.26225412960334904</v>
      </c>
      <c r="D2870" s="15" t="n">
        <v>0.21145193432841952</v>
      </c>
      <c r="E2870" s="15" t="n">
        <v>0.22595621154565143</v>
      </c>
      <c r="F2870" s="15" t="n">
        <v>0.1945789861633642</v>
      </c>
      <c r="G2870" s="15" t="n">
        <v>0.2155043854999804</v>
      </c>
      <c r="H2870" s="15" t="n">
        <v>0.2273691326145384</v>
      </c>
      <c r="I2870" s="15" t="n">
        <v>0.2610272024691591</v>
      </c>
      <c r="J2870" s="15" t="n">
        <v>0.1876292276450006</v>
      </c>
      <c r="K2870" s="15" t="n">
        <v>0.22290083316904968</v>
      </c>
      <c r="L2870" s="15" t="n">
        <v>0.17517057289444157</v>
      </c>
      <c r="M2870" s="15" t="n">
        <v>0.2477235575123373</v>
      </c>
      <c r="N2870" s="15" t="n">
        <v>0.26321493190257644</v>
      </c>
      <c r="O2870" s="15" t="n">
        <v>0.31009430995061427</v>
      </c>
      <c r="P2870" s="15" t="n">
        <v>0.2901069513935767</v>
      </c>
      <c r="Q2870" s="15" t="n">
        <v>0.2202190608899691</v>
      </c>
      <c r="R2870" s="15" t="n">
        <v>0.24174678967385255</v>
      </c>
      <c r="S2870" s="15" t="n">
        <v>0.2816568517325627</v>
      </c>
      <c r="T2870" s="15" t="n">
        <v>0.4336665775626852</v>
      </c>
      <c r="U2870" s="15" t="n">
        <v>0.41412226939979085</v>
      </c>
      <c r="V2870" s="15" t="n">
        <v>0.4152256445565388</v>
      </c>
    </row>
    <row r="2871">
      <c r="B2871" s="8" t="s">
        <v>101</v>
      </c>
      <c r="C2871" s="19" t="n">
        <v>0.244249969905085</v>
      </c>
      <c r="D2871" s="19" t="n">
        <v>0.19051388137196432</v>
      </c>
      <c r="E2871" s="19" t="n">
        <v>0.20355230106847755</v>
      </c>
      <c r="F2871" s="19" t="n">
        <v>0.18311902627701904</v>
      </c>
      <c r="G2871" s="19" t="n">
        <v>0.1904890156181897</v>
      </c>
      <c r="H2871" s="19" t="n">
        <v>0.26661055055234323</v>
      </c>
      <c r="I2871" s="19" t="n">
        <v>0.20873998073389788</v>
      </c>
      <c r="J2871" s="19" t="n">
        <v>0.1598820990140114</v>
      </c>
      <c r="K2871" s="19" t="n">
        <v>0.2013365154341134</v>
      </c>
      <c r="L2871" s="19" t="n">
        <v>0.2156876018092215</v>
      </c>
      <c r="M2871" s="19" t="n">
        <v>0.23460728461028324</v>
      </c>
      <c r="N2871" s="19" t="n">
        <v>0.23984745982681221</v>
      </c>
      <c r="O2871" s="19" t="n">
        <v>0.28503279531448605</v>
      </c>
      <c r="P2871" s="19" t="n">
        <v>0.26115382776401563</v>
      </c>
      <c r="Q2871" s="19" t="n">
        <v>0.2617347376734967</v>
      </c>
      <c r="R2871" s="19" t="n">
        <v>0.21800217784795653</v>
      </c>
      <c r="S2871" s="19" t="n">
        <v>0.24795218484005835</v>
      </c>
      <c r="T2871" s="19" t="n">
        <v>0.38517254699601317</v>
      </c>
      <c r="U2871" s="19" t="n">
        <v>0.40200963703026804</v>
      </c>
      <c r="V2871" s="19" t="n">
        <v>0.4078148916316262</v>
      </c>
    </row>
    <row r="2872">
      <c r="B2872" s="8" t="s">
        <v>102</v>
      </c>
      <c r="C2872" s="15" t="n">
        <v>0.34445919554406257</v>
      </c>
      <c r="D2872" s="15" t="n">
        <v>0.31486739462795765</v>
      </c>
      <c r="E2872" s="15" t="n">
        <v>0.211246515342356</v>
      </c>
      <c r="F2872" s="15" t="n">
        <v>0.2099878359307958</v>
      </c>
      <c r="G2872" s="15" t="n">
        <v>0.08748158791811138</v>
      </c>
      <c r="H2872" s="15" t="n">
        <v>0.2647576440623492</v>
      </c>
      <c r="I2872" s="15" t="n">
        <v>0.29628321650678513</v>
      </c>
      <c r="J2872" s="15" t="n">
        <v>0.19076609661817953</v>
      </c>
      <c r="K2872" s="15" t="n">
        <v>0.15059738083686136</v>
      </c>
      <c r="L2872" s="15" t="n">
        <v>0.26031190472290755</v>
      </c>
      <c r="M2872" s="15" t="n">
        <v>0.24246528107155865</v>
      </c>
      <c r="N2872" s="15" t="n">
        <v>0.26449060818178727</v>
      </c>
      <c r="O2872" s="15" t="n">
        <v>0.3086068402395695</v>
      </c>
      <c r="P2872" s="15" t="n">
        <v>0.33243910422628375</v>
      </c>
      <c r="Q2872" s="15" t="n">
        <v>0.2679669982961324</v>
      </c>
      <c r="R2872" s="15" t="n">
        <v>0.263417458726873</v>
      </c>
      <c r="S2872" s="15" t="n">
        <v>0.2926598222907259</v>
      </c>
      <c r="T2872" s="15" t="n">
        <v>0.4984792103971473</v>
      </c>
      <c r="U2872" s="15" t="n">
        <v>0.42913524224789285</v>
      </c>
      <c r="V2872" s="15" t="n">
        <v>0.3635178795892187</v>
      </c>
    </row>
    <row r="2873">
      <c r="B2873" s="8" t="s">
        <v>103</v>
      </c>
      <c r="C2873" s="19" t="n">
        <v>0.25960110591695484</v>
      </c>
      <c r="D2873" s="19" t="n">
        <v>0.23872642329306484</v>
      </c>
      <c r="E2873" s="19" t="n">
        <v>0.2279519993411216</v>
      </c>
      <c r="F2873" s="19" t="n">
        <v>0.17225219756870855</v>
      </c>
      <c r="G2873" s="19" t="n">
        <v>0.22816109654808106</v>
      </c>
      <c r="H2873" s="19" t="n">
        <v>0.26564236986587025</v>
      </c>
      <c r="I2873" s="19" t="n">
        <v>0.23661514023118013</v>
      </c>
      <c r="J2873" s="19" t="n">
        <v>0.18692469734061554</v>
      </c>
      <c r="K2873" s="19" t="n">
        <v>0.1868796879245311</v>
      </c>
      <c r="L2873" s="19" t="n">
        <v>0.24181924483542266</v>
      </c>
      <c r="M2873" s="19" t="n">
        <v>0.23151346831437908</v>
      </c>
      <c r="N2873" s="19" t="n">
        <v>0.2861138037471364</v>
      </c>
      <c r="O2873" s="19" t="n">
        <v>0.3121956205658829</v>
      </c>
      <c r="P2873" s="19" t="n">
        <v>0.31147602016328174</v>
      </c>
      <c r="Q2873" s="19" t="n">
        <v>0.26306579517231765</v>
      </c>
      <c r="R2873" s="19" t="n">
        <v>0.22452242760200222</v>
      </c>
      <c r="S2873" s="19" t="n">
        <v>0.27734951407662617</v>
      </c>
      <c r="T2873" s="19" t="n">
        <v>0.47763966715154427</v>
      </c>
      <c r="U2873" s="19" t="n">
        <v>0.416602013959399</v>
      </c>
      <c r="V2873" s="19" t="n">
        <v>0.40616248568817775</v>
      </c>
    </row>
    <row r="2874">
      <c r="B2874" s="8" t="s">
        <v>104</v>
      </c>
      <c r="C2874" s="15" t="n">
        <v>0.24258993483007826</v>
      </c>
      <c r="D2874" s="15" t="n">
        <v>0.22741514353028572</v>
      </c>
      <c r="E2874" s="15" t="n">
        <v>0.19033254521487408</v>
      </c>
      <c r="F2874" s="15" t="n">
        <v>0.18876638044257724</v>
      </c>
      <c r="G2874" s="15" t="n">
        <v>0.14302329299016356</v>
      </c>
      <c r="H2874" s="15" t="n">
        <v>0.22606250783885926</v>
      </c>
      <c r="I2874" s="15" t="n">
        <v>0.21059403408185298</v>
      </c>
      <c r="J2874" s="15" t="n">
        <v>0.18565416305213842</v>
      </c>
      <c r="K2874" s="15" t="n">
        <v>0.1838233196974059</v>
      </c>
      <c r="L2874" s="15" t="n">
        <v>0.18240076863296334</v>
      </c>
      <c r="M2874" s="15" t="n">
        <v>0.2103970610792946</v>
      </c>
      <c r="N2874" s="15" t="n">
        <v>0.22212559192687786</v>
      </c>
      <c r="O2874" s="15" t="n">
        <v>0.21271567384740694</v>
      </c>
      <c r="P2874" s="15" t="n">
        <v>0.24772865909065805</v>
      </c>
      <c r="Q2874" s="15" t="n">
        <v>0.22678909978336687</v>
      </c>
      <c r="R2874" s="15" t="n">
        <v>0.23998361198984142</v>
      </c>
      <c r="S2874" s="15" t="n">
        <v>0.27032931494576756</v>
      </c>
      <c r="T2874" s="15" t="n">
        <v>0.374703174272141</v>
      </c>
      <c r="U2874" s="15" t="n">
        <v>0.37704988705616066</v>
      </c>
      <c r="V2874" s="15" t="n">
        <v>0.3744774917975843</v>
      </c>
    </row>
    <row r="2875">
      <c r="B2875" s="8" t="s">
        <v>105</v>
      </c>
      <c r="C2875" s="19" t="n">
        <v>0.25589311866768444</v>
      </c>
      <c r="D2875" s="19" t="n">
        <v>0.22682805214780716</v>
      </c>
      <c r="E2875" s="19" t="n">
        <v>0.22851626478054415</v>
      </c>
      <c r="F2875" s="19" t="n">
        <v>0.22606388422886967</v>
      </c>
      <c r="G2875" s="19" t="n">
        <v>0.14842754485928286</v>
      </c>
      <c r="H2875" s="19" t="n">
        <v>0.28857924393753054</v>
      </c>
      <c r="I2875" s="19" t="n">
        <v>0.26818404039755056</v>
      </c>
      <c r="J2875" s="19" t="n">
        <v>0.17375291039336205</v>
      </c>
      <c r="K2875" s="19" t="n">
        <v>0.17083081701483727</v>
      </c>
      <c r="L2875" s="19" t="n">
        <v>0.18929053324141093</v>
      </c>
      <c r="M2875" s="19" t="n">
        <v>0.2473410285454452</v>
      </c>
      <c r="N2875" s="19" t="n">
        <v>0.2812869729101405</v>
      </c>
      <c r="O2875" s="19" t="n">
        <v>0.288076492693348</v>
      </c>
      <c r="P2875" s="19" t="n">
        <v>0.3446932837767595</v>
      </c>
      <c r="Q2875" s="19" t="n">
        <v>0.25146736743522285</v>
      </c>
      <c r="R2875" s="19" t="n">
        <v>0.2587566116810515</v>
      </c>
      <c r="S2875" s="19" t="n">
        <v>0.25050185539846426</v>
      </c>
      <c r="T2875" s="19" t="n">
        <v>0.4205829492067298</v>
      </c>
      <c r="U2875" s="19" t="n">
        <v>0.3797210278934968</v>
      </c>
      <c r="V2875" s="19" t="n">
        <v>0.45781510687220633</v>
      </c>
    </row>
    <row r="2876">
      <c r="B2876" s="8" t="s">
        <v>106</v>
      </c>
      <c r="C2876" s="15" t="n">
        <v>0.2443258262246344</v>
      </c>
      <c r="D2876" s="15" t="n">
        <v>0.2470462145638924</v>
      </c>
      <c r="E2876" s="15" t="n">
        <v>0.25724622870656344</v>
      </c>
      <c r="F2876" s="15" t="n">
        <v>0.1999705481454282</v>
      </c>
      <c r="G2876" s="15" t="n">
        <v>0.1868068305656223</v>
      </c>
      <c r="H2876" s="15" t="n">
        <v>0.21571424778368675</v>
      </c>
      <c r="I2876" s="15" t="n">
        <v>0.24669256601184217</v>
      </c>
      <c r="J2876" s="15" t="n">
        <v>0.18578880339028347</v>
      </c>
      <c r="K2876" s="15" t="n">
        <v>0.18951479331313856</v>
      </c>
      <c r="L2876" s="15" t="n">
        <v>0.25548410777775266</v>
      </c>
      <c r="M2876" s="15" t="n">
        <v>0.21937067079113254</v>
      </c>
      <c r="N2876" s="15" t="n">
        <v>0.25343999862874833</v>
      </c>
      <c r="O2876" s="15" t="n">
        <v>0.2765399066822087</v>
      </c>
      <c r="P2876" s="15" t="n">
        <v>0.2761431542371392</v>
      </c>
      <c r="Q2876" s="15" t="n">
        <v>0.2234321421080635</v>
      </c>
      <c r="R2876" s="15" t="n">
        <v>0.24729654035434587</v>
      </c>
      <c r="S2876" s="15" t="n">
        <v>0.24292660003046124</v>
      </c>
      <c r="T2876" s="15" t="n">
        <v>0.38618975914024073</v>
      </c>
      <c r="U2876" s="15" t="n">
        <v>0.39052257437412036</v>
      </c>
      <c r="V2876" s="15" t="n">
        <v>0.3992690319982206</v>
      </c>
    </row>
    <row r="2877">
      <c r="B2877" s="8" t="s">
        <v>107</v>
      </c>
      <c r="C2877" s="19" t="n">
        <v>0.24618587176144374</v>
      </c>
      <c r="D2877" s="19" t="n">
        <v>0.255298525280018</v>
      </c>
      <c r="E2877" s="19" t="n">
        <v>0.18514297521852036</v>
      </c>
      <c r="F2877" s="19" t="n">
        <v>0.1912118550025469</v>
      </c>
      <c r="G2877" s="19" t="n">
        <v>0.16704422502587926</v>
      </c>
      <c r="H2877" s="19" t="n">
        <v>0.23462582418506092</v>
      </c>
      <c r="I2877" s="19" t="n">
        <v>0.23572270844759002</v>
      </c>
      <c r="J2877" s="19" t="n">
        <v>0.1878193077386654</v>
      </c>
      <c r="K2877" s="19" t="n">
        <v>0.19135606239080852</v>
      </c>
      <c r="L2877" s="19" t="n">
        <v>0.21407498985568238</v>
      </c>
      <c r="M2877" s="19" t="n">
        <v>0.20447228269511095</v>
      </c>
      <c r="N2877" s="19" t="n">
        <v>0.23532326684575205</v>
      </c>
      <c r="O2877" s="19" t="n">
        <v>0.23719315464478954</v>
      </c>
      <c r="P2877" s="19" t="n">
        <v>0.26822803780585375</v>
      </c>
      <c r="Q2877" s="19" t="n">
        <v>0.2609531387850755</v>
      </c>
      <c r="R2877" s="19" t="n">
        <v>0.24841177074935417</v>
      </c>
      <c r="S2877" s="19" t="n">
        <v>0.25540534036491574</v>
      </c>
      <c r="T2877" s="19" t="n">
        <v>0.41390079078702396</v>
      </c>
      <c r="U2877" s="19" t="n">
        <v>0.3894195582696643</v>
      </c>
      <c r="V2877" s="19" t="n">
        <v>0.4009764139657068</v>
      </c>
    </row>
    <row r="2878">
      <c r="B2878" s="8" t="s">
        <v>108</v>
      </c>
      <c r="C2878" s="15" t="n">
        <v>0.22255564584308635</v>
      </c>
      <c r="D2878" s="15" t="n">
        <v>0.17304828968069985</v>
      </c>
      <c r="E2878" s="15" t="n">
        <v>0.22242557725712292</v>
      </c>
      <c r="F2878" s="15" t="n">
        <v>0.23568048409699124</v>
      </c>
      <c r="G2878" s="15" t="n">
        <v>0.1964218717374262</v>
      </c>
      <c r="H2878" s="15" t="n">
        <v>0.2525825093134171</v>
      </c>
      <c r="I2878" s="15" t="n">
        <v>0.23317349424914088</v>
      </c>
      <c r="J2878" s="15" t="n">
        <v>0.1784621489049244</v>
      </c>
      <c r="K2878" s="15" t="n">
        <v>0.21855198132137404</v>
      </c>
      <c r="L2878" s="15" t="n">
        <v>0.1845230931018627</v>
      </c>
      <c r="M2878" s="15" t="n">
        <v>0.22209498062860136</v>
      </c>
      <c r="N2878" s="15" t="n">
        <v>0.24512357842167964</v>
      </c>
      <c r="O2878" s="15" t="n">
        <v>0.30297363940894817</v>
      </c>
      <c r="P2878" s="15" t="n">
        <v>0.24223042352515844</v>
      </c>
      <c r="Q2878" s="15" t="n">
        <v>0.23196181711053127</v>
      </c>
      <c r="R2878" s="15" t="n">
        <v>0.24550511607818784</v>
      </c>
      <c r="S2878" s="15" t="n">
        <v>0.2667032196810354</v>
      </c>
      <c r="T2878" s="15" t="n">
        <v>0.39134429179419805</v>
      </c>
      <c r="U2878" s="15" t="n">
        <v>0.4203242138805233</v>
      </c>
      <c r="V2878" s="15" t="n">
        <v>0.39259501856345036</v>
      </c>
    </row>
    <row r="2879">
      <c r="B2879" s="8" t="s">
        <v>109</v>
      </c>
      <c r="C2879" s="19" t="n">
        <v>0.23118850865712004</v>
      </c>
      <c r="D2879" s="19" t="n">
        <v>0.23264639082097777</v>
      </c>
      <c r="E2879" s="19" t="n">
        <v>0.23436151376412787</v>
      </c>
      <c r="F2879" s="19" t="n">
        <v>0.2040987362494428</v>
      </c>
      <c r="G2879" s="19" t="n">
        <v>0.18013262788206383</v>
      </c>
      <c r="H2879" s="19" t="n">
        <v>0.23590152941838843</v>
      </c>
      <c r="I2879" s="19" t="n">
        <v>0.22056930074443176</v>
      </c>
      <c r="J2879" s="19" t="n">
        <v>0.16740412103080454</v>
      </c>
      <c r="K2879" s="19" t="n">
        <v>0.20776113446706163</v>
      </c>
      <c r="L2879" s="19" t="n">
        <v>0.20157328972348018</v>
      </c>
      <c r="M2879" s="19" t="n">
        <v>0.2455480380406042</v>
      </c>
      <c r="N2879" s="19" t="n">
        <v>0.24975504974039034</v>
      </c>
      <c r="O2879" s="19" t="n">
        <v>0.2749822940721933</v>
      </c>
      <c r="P2879" s="19" t="n">
        <v>0.25365415752568926</v>
      </c>
      <c r="Q2879" s="19" t="n">
        <v>0.24500400244136064</v>
      </c>
      <c r="R2879" s="19" t="n">
        <v>0.2752288568475019</v>
      </c>
      <c r="S2879" s="19" t="n">
        <v>0.2788756742624704</v>
      </c>
      <c r="T2879" s="19" t="n">
        <v>0.43845258773716184</v>
      </c>
      <c r="U2879" s="19" t="n">
        <v>0.3955498934264733</v>
      </c>
      <c r="V2879" s="19" t="n">
        <v>0.38313924637393915</v>
      </c>
    </row>
    <row r="2880">
      <c r="B2880" s="8" t="s">
        <v>110</v>
      </c>
      <c r="C2880" s="15" t="n">
        <v>0.2576360670592035</v>
      </c>
      <c r="D2880" s="15" t="n">
        <v>0.24952251898101432</v>
      </c>
      <c r="E2880" s="15" t="n">
        <v>0.21568305818122505</v>
      </c>
      <c r="F2880" s="15" t="n">
        <v>0.24378540218293482</v>
      </c>
      <c r="G2880" s="15" t="n">
        <v>0.057077745920961126</v>
      </c>
      <c r="H2880" s="15" t="n">
        <v>0.32622195521467084</v>
      </c>
      <c r="I2880" s="15" t="n">
        <v>0.27365958830757664</v>
      </c>
      <c r="J2880" s="15" t="n">
        <v>0.1712028015131773</v>
      </c>
      <c r="K2880" s="15" t="n">
        <v>0.17887761143648637</v>
      </c>
      <c r="L2880" s="15" t="n">
        <v>0.20862412379633402</v>
      </c>
      <c r="M2880" s="15" t="n">
        <v>0.22776103545194362</v>
      </c>
      <c r="N2880" s="15" t="n">
        <v>0.2984592070180823</v>
      </c>
      <c r="O2880" s="15" t="n">
        <v>0.2400408053138574</v>
      </c>
      <c r="P2880" s="15" t="n">
        <v>0.24007174106224347</v>
      </c>
      <c r="Q2880" s="15" t="n">
        <v>0.27663410749221984</v>
      </c>
      <c r="R2880" s="15" t="n">
        <v>0.2095001533904158</v>
      </c>
      <c r="S2880" s="15" t="n">
        <v>0.3838348459503838</v>
      </c>
      <c r="T2880" s="15" t="n">
        <v>0.4025131329900473</v>
      </c>
      <c r="U2880" s="15" t="n">
        <v>0.3983209418771782</v>
      </c>
      <c r="V2880" s="15" t="n">
        <v>0.3888061544156803</v>
      </c>
    </row>
    <row r="2881">
      <c r="B2881" s="8" t="s">
        <v>111</v>
      </c>
      <c r="C2881" s="19" t="n">
        <v>0.28828039004334594</v>
      </c>
      <c r="D2881" s="19" t="n">
        <v>0.2518977834170001</v>
      </c>
      <c r="E2881" s="19" t="n">
        <v>0.2514983468297576</v>
      </c>
      <c r="F2881" s="19" t="n">
        <v>0.1807061413511019</v>
      </c>
      <c r="G2881" s="19" t="n">
        <v>0.12675074362381844</v>
      </c>
      <c r="H2881" s="19" t="n">
        <v>0.23929900026858306</v>
      </c>
      <c r="I2881" s="19" t="n">
        <v>0.2688067526148515</v>
      </c>
      <c r="J2881" s="19" t="n">
        <v>0.16695048599488638</v>
      </c>
      <c r="K2881" s="19" t="n">
        <v>0.14355349759001096</v>
      </c>
      <c r="L2881" s="19" t="n">
        <v>0.21086694316900698</v>
      </c>
      <c r="M2881" s="19" t="n">
        <v>0.24604613231310402</v>
      </c>
      <c r="N2881" s="19" t="n">
        <v>0.2762654736173338</v>
      </c>
      <c r="O2881" s="19" t="n">
        <v>0.2684043866298672</v>
      </c>
      <c r="P2881" s="19" t="n">
        <v>0.33051197557015544</v>
      </c>
      <c r="Q2881" s="19" t="n">
        <v>0.23805018842805367</v>
      </c>
      <c r="R2881" s="19" t="n">
        <v>0.21214082323033281</v>
      </c>
      <c r="S2881" s="19" t="n">
        <v>0.3057360073978627</v>
      </c>
      <c r="T2881" s="19" t="n">
        <v>0.43496726847768447</v>
      </c>
      <c r="U2881" s="19" t="n">
        <v>0.37031509199337975</v>
      </c>
      <c r="V2881" s="19" t="n">
        <v>0.42910601609674087</v>
      </c>
    </row>
    <row r="2882">
      <c r="B2882" s="8" t="s">
        <v>112</v>
      </c>
      <c r="C2882" s="15" t="n">
        <v>0.18775494913251667</v>
      </c>
      <c r="D2882" s="15" t="n">
        <v>0.2644954087150438</v>
      </c>
      <c r="E2882" s="15" t="n">
        <v>0.20014904846917866</v>
      </c>
      <c r="F2882" s="15" t="n">
        <v>0.23439399562941918</v>
      </c>
      <c r="G2882" s="15" t="n">
        <v>0.14529469675760803</v>
      </c>
      <c r="H2882" s="15" t="n">
        <v>0.2799003012070926</v>
      </c>
      <c r="I2882" s="15" t="n">
        <v>0.23782308662984122</v>
      </c>
      <c r="J2882" s="15" t="n">
        <v>0.14889888414103833</v>
      </c>
      <c r="K2882" s="15" t="n">
        <v>0.18345748982714066</v>
      </c>
      <c r="L2882" s="15" t="n">
        <v>0.20529686329039143</v>
      </c>
      <c r="M2882" s="15" t="n">
        <v>0.23955308523801347</v>
      </c>
      <c r="N2882" s="15" t="n">
        <v>0.2589833927571017</v>
      </c>
      <c r="O2882" s="15" t="n">
        <v>0.22984338338153767</v>
      </c>
      <c r="P2882" s="15" t="n">
        <v>0.26081687495416955</v>
      </c>
      <c r="Q2882" s="15" t="n">
        <v>0.2673681784875574</v>
      </c>
      <c r="R2882" s="15" t="n">
        <v>0.24117998544327987</v>
      </c>
      <c r="S2882" s="15" t="n">
        <v>0.2923128375989514</v>
      </c>
      <c r="T2882" s="15" t="n">
        <v>0.417893272941134</v>
      </c>
      <c r="U2882" s="15" t="n">
        <v>0.40560027505595614</v>
      </c>
      <c r="V2882" s="15" t="n">
        <v>0.39043458718499774</v>
      </c>
    </row>
    <row r="2883">
      <c r="B2883" s="8" t="s">
        <v>113</v>
      </c>
      <c r="C2883" s="19" t="n">
        <v>0.2702019667221866</v>
      </c>
      <c r="D2883" s="19" t="n">
        <v>0.23028998560888606</v>
      </c>
      <c r="E2883" s="19" t="n">
        <v>0.25090657929916044</v>
      </c>
      <c r="F2883" s="19" t="n">
        <v>0.24485210509931152</v>
      </c>
      <c r="G2883" s="19" t="n">
        <v>0.08393489755427848</v>
      </c>
      <c r="H2883" s="19" t="n">
        <v>0.2841263590875318</v>
      </c>
      <c r="I2883" s="19" t="n">
        <v>0.2639140035883394</v>
      </c>
      <c r="J2883" s="19" t="n">
        <v>0.20449053077894064</v>
      </c>
      <c r="K2883" s="19" t="n">
        <v>0.15395299193800066</v>
      </c>
      <c r="L2883" s="19" t="n">
        <v>0.2818130133271803</v>
      </c>
      <c r="M2883" s="19" t="n">
        <v>0.2251423978828773</v>
      </c>
      <c r="N2883" s="19" t="n">
        <v>0.28420098254366327</v>
      </c>
      <c r="O2883" s="19" t="n">
        <v>0.25640953968950225</v>
      </c>
      <c r="P2883" s="19" t="n">
        <v>0.35549611368371237</v>
      </c>
      <c r="Q2883" s="19" t="n">
        <v>0.2034914955429538</v>
      </c>
      <c r="R2883" s="19" t="n">
        <v>0.26331361360401023</v>
      </c>
      <c r="S2883" s="19" t="n">
        <v>0.33410745467603165</v>
      </c>
      <c r="T2883" s="19" t="n">
        <v>0.4607383891020699</v>
      </c>
      <c r="U2883" s="19" t="n">
        <v>0.3934351303858572</v>
      </c>
      <c r="V2883" s="19" t="n">
        <v>0.4104491680426577</v>
      </c>
    </row>
    <row r="2884">
      <c r="B2884" s="8" t="s">
        <v>114</v>
      </c>
      <c r="C2884" s="15" t="n">
        <v>0.28970164420898453</v>
      </c>
      <c r="D2884" s="15" t="n">
        <v>0.2130112531589724</v>
      </c>
      <c r="E2884" s="15" t="n">
        <v>0.16662365561918854</v>
      </c>
      <c r="F2884" s="15" t="n">
        <v>0.23514307154534875</v>
      </c>
      <c r="G2884" s="15" t="n">
        <v>0.1552153015176335</v>
      </c>
      <c r="H2884" s="15" t="n">
        <v>0.29882692556091844</v>
      </c>
      <c r="I2884" s="15" t="n">
        <v>0.23651233629861027</v>
      </c>
      <c r="J2884" s="15" t="n">
        <v>0.20669461631229388</v>
      </c>
      <c r="K2884" s="15" t="n">
        <v>0.22783037193075875</v>
      </c>
      <c r="L2884" s="15" t="n">
        <v>0.19883238683564397</v>
      </c>
      <c r="M2884" s="15" t="n">
        <v>0.2277596219377357</v>
      </c>
      <c r="N2884" s="15" t="n">
        <v>0.2500645227179071</v>
      </c>
      <c r="O2884" s="15" t="n">
        <v>0.23498038011657033</v>
      </c>
      <c r="P2884" s="15" t="n">
        <v>0.296081862784241</v>
      </c>
      <c r="Q2884" s="15" t="n">
        <v>0.2790297365630685</v>
      </c>
      <c r="R2884" s="15" t="n">
        <v>0.23282296909796255</v>
      </c>
      <c r="S2884" s="15" t="n">
        <v>0.3353479562455206</v>
      </c>
      <c r="T2884" s="15" t="n">
        <v>0.464453693454042</v>
      </c>
      <c r="U2884" s="15" t="n">
        <v>0.36045493493323166</v>
      </c>
      <c r="V2884" s="15" t="n">
        <v>0.41702141408988874</v>
      </c>
    </row>
    <row r="2885">
      <c r="B2885" s="8" t="s">
        <v>115</v>
      </c>
      <c r="C2885" s="19" t="n">
        <v>0.236877485661719</v>
      </c>
      <c r="D2885" s="19" t="n">
        <v>0.18446791624701483</v>
      </c>
      <c r="E2885" s="19" t="n">
        <v>0.23489497960665406</v>
      </c>
      <c r="F2885" s="19" t="n">
        <v>0.2794284730274766</v>
      </c>
      <c r="G2885" s="19" t="n">
        <v>0.16466565270186564</v>
      </c>
      <c r="H2885" s="19" t="n">
        <v>0.36122195309960053</v>
      </c>
      <c r="I2885" s="19" t="n">
        <v>0.25380362730966693</v>
      </c>
      <c r="J2885" s="19" t="n">
        <v>0.1698767575379768</v>
      </c>
      <c r="K2885" s="19" t="n">
        <v>0.2351550652239469</v>
      </c>
      <c r="L2885" s="19" t="n">
        <v>0.23176324893793207</v>
      </c>
      <c r="M2885" s="19" t="n">
        <v>0.3010919126470137</v>
      </c>
      <c r="N2885" s="19" t="n">
        <v>0.3303174800700616</v>
      </c>
      <c r="O2885" s="19" t="n">
        <v>0.33560076273877976</v>
      </c>
      <c r="P2885" s="19" t="n">
        <v>0.38019586131241434</v>
      </c>
      <c r="Q2885" s="19" t="n">
        <v>0.22877884750119262</v>
      </c>
      <c r="R2885" s="19" t="n">
        <v>0.20582572959890946</v>
      </c>
      <c r="S2885" s="19" t="n">
        <v>0.3348022956410569</v>
      </c>
      <c r="T2885" s="19" t="n">
        <v>0.43230516531209673</v>
      </c>
      <c r="U2885" s="19" t="n">
        <v>0.422422156450556</v>
      </c>
      <c r="V2885" s="19" t="n">
        <v>0.4079994125359877</v>
      </c>
    </row>
    <row r="2886">
      <c r="B2886" s="8" t="s">
        <v>116</v>
      </c>
      <c r="C2886" s="15" t="n">
        <v>0.26183427965349865</v>
      </c>
      <c r="D2886" s="15" t="n">
        <v>0.21424578569144043</v>
      </c>
      <c r="E2886" s="15" t="n">
        <v>0.24065584579842333</v>
      </c>
      <c r="F2886" s="15" t="n">
        <v>0.16909215443828995</v>
      </c>
      <c r="G2886" s="15" t="n">
        <v>0.19773865832734813</v>
      </c>
      <c r="H2886" s="15" t="n">
        <v>0.2422811435361525</v>
      </c>
      <c r="I2886" s="15" t="n">
        <v>0.2242101147863877</v>
      </c>
      <c r="J2886" s="15" t="n">
        <v>0.19052005089072768</v>
      </c>
      <c r="K2886" s="15" t="n">
        <v>0.21603267722209624</v>
      </c>
      <c r="L2886" s="15" t="n">
        <v>0.19041221592612742</v>
      </c>
      <c r="M2886" s="15" t="n">
        <v>0.2277429170954048</v>
      </c>
      <c r="N2886" s="15" t="n">
        <v>0.23854082240464836</v>
      </c>
      <c r="O2886" s="15" t="n">
        <v>0.2619229677755171</v>
      </c>
      <c r="P2886" s="15" t="n">
        <v>0.2548401357127586</v>
      </c>
      <c r="Q2886" s="15" t="n">
        <v>0.2767346612994751</v>
      </c>
      <c r="R2886" s="15" t="n">
        <v>0.25385014316455395</v>
      </c>
      <c r="S2886" s="15" t="n">
        <v>0.26378926058062013</v>
      </c>
      <c r="T2886" s="15" t="n">
        <v>0.4295760481371194</v>
      </c>
      <c r="U2886" s="15" t="n">
        <v>0.38683955854685925</v>
      </c>
      <c r="V2886" s="15" t="n">
        <v>0.4241038240219886</v>
      </c>
    </row>
    <row r="2887">
      <c r="B2887" s="8" t="s">
        <v>117</v>
      </c>
      <c r="C2887" s="19" t="n">
        <v>0.2088576896040783</v>
      </c>
      <c r="D2887" s="19" t="n">
        <v>0.2066498350113872</v>
      </c>
      <c r="E2887" s="19" t="n">
        <v>0.22472955679260262</v>
      </c>
      <c r="F2887" s="19" t="n">
        <v>0.2037629374628383</v>
      </c>
      <c r="G2887" s="19" t="n">
        <v>0.20952832775131425</v>
      </c>
      <c r="H2887" s="19" t="n">
        <v>0.21025399287280308</v>
      </c>
      <c r="I2887" s="19" t="n">
        <v>0.23957915473292943</v>
      </c>
      <c r="J2887" s="19" t="n">
        <v>0.1598140464324549</v>
      </c>
      <c r="K2887" s="19" t="n">
        <v>0.20240214232474382</v>
      </c>
      <c r="L2887" s="19" t="n">
        <v>0.1915303552712015</v>
      </c>
      <c r="M2887" s="19" t="n">
        <v>0.23591054611682113</v>
      </c>
      <c r="N2887" s="19" t="n">
        <v>0.23113232572163744</v>
      </c>
      <c r="O2887" s="19" t="n">
        <v>0.26886610924766285</v>
      </c>
      <c r="P2887" s="19" t="n">
        <v>0.2656484799850268</v>
      </c>
      <c r="Q2887" s="19" t="n">
        <v>0.2202979700963657</v>
      </c>
      <c r="R2887" s="19" t="n">
        <v>0.21974999583903337</v>
      </c>
      <c r="S2887" s="19" t="n">
        <v>0.25331351332386876</v>
      </c>
      <c r="T2887" s="19" t="n">
        <v>0.3944807653520418</v>
      </c>
      <c r="U2887" s="19" t="n">
        <v>0.36561050378326376</v>
      </c>
      <c r="V2887" s="19" t="n">
        <v>0.3832013863293076</v>
      </c>
    </row>
    <row r="2888">
      <c r="B2888" s="8" t="s">
        <v>118</v>
      </c>
      <c r="C2888" s="15" t="n">
        <v>0.2139713415318379</v>
      </c>
      <c r="D2888" s="15" t="n">
        <v>0.21998132112049115</v>
      </c>
      <c r="E2888" s="15" t="n">
        <v>0.21146483887732945</v>
      </c>
      <c r="F2888" s="15" t="n">
        <v>0.18700222337554948</v>
      </c>
      <c r="G2888" s="15" t="n">
        <v>0.19711463638047877</v>
      </c>
      <c r="H2888" s="15" t="n">
        <v>0.22356855734249265</v>
      </c>
      <c r="I2888" s="15" t="n">
        <v>0.215049140761161</v>
      </c>
      <c r="J2888" s="15" t="n">
        <v>0.1770801160613551</v>
      </c>
      <c r="K2888" s="15" t="n">
        <v>0.18526276681056827</v>
      </c>
      <c r="L2888" s="15" t="n">
        <v>0.18684016913403204</v>
      </c>
      <c r="M2888" s="15" t="n">
        <v>0.21528341072642662</v>
      </c>
      <c r="N2888" s="15" t="n">
        <v>0.21476304448799918</v>
      </c>
      <c r="O2888" s="15" t="n">
        <v>0.26707530670588586</v>
      </c>
      <c r="P2888" s="15" t="n">
        <v>0.27825033090685836</v>
      </c>
      <c r="Q2888" s="15" t="n">
        <v>0.21627435793817526</v>
      </c>
      <c r="R2888" s="15" t="n">
        <v>0.2569928036714711</v>
      </c>
      <c r="S2888" s="15" t="n">
        <v>0.23067558148233422</v>
      </c>
      <c r="T2888" s="15" t="n">
        <v>0.41686245825691076</v>
      </c>
      <c r="U2888" s="15" t="n">
        <v>0.40159960217437285</v>
      </c>
      <c r="V2888" s="15" t="n">
        <v>0.40734301213888646</v>
      </c>
    </row>
    <row r="2889">
      <c r="B2889" s="8" t="s">
        <v>119</v>
      </c>
      <c r="C2889" s="19" t="n">
        <v>0.24087794586584557</v>
      </c>
      <c r="D2889" s="19" t="n">
        <v>0.2119753413744053</v>
      </c>
      <c r="E2889" s="19" t="n">
        <v>0.20251974445122797</v>
      </c>
      <c r="F2889" s="19" t="n">
        <v>0.16309045681981402</v>
      </c>
      <c r="G2889" s="19" t="n">
        <v>0.18432236016055073</v>
      </c>
      <c r="H2889" s="19" t="n">
        <v>0.22758304825771486</v>
      </c>
      <c r="I2889" s="19" t="n">
        <v>0.2098104691220459</v>
      </c>
      <c r="J2889" s="19" t="n">
        <v>0.1856479502009303</v>
      </c>
      <c r="K2889" s="19" t="n">
        <v>0.20444715302312813</v>
      </c>
      <c r="L2889" s="19" t="n">
        <v>0.18595339896451937</v>
      </c>
      <c r="M2889" s="19" t="n">
        <v>0.2162313608162143</v>
      </c>
      <c r="N2889" s="19" t="n">
        <v>0.21384444311076128</v>
      </c>
      <c r="O2889" s="19" t="n">
        <v>0.2715063414255993</v>
      </c>
      <c r="P2889" s="19" t="n">
        <v>0.2486496706857149</v>
      </c>
      <c r="Q2889" s="19" t="n">
        <v>0.23334475818726486</v>
      </c>
      <c r="R2889" s="19" t="n">
        <v>0.22599293717666685</v>
      </c>
      <c r="S2889" s="19" t="n">
        <v>0.2482231921994473</v>
      </c>
      <c r="T2889" s="19" t="n">
        <v>0.43020491883058437</v>
      </c>
      <c r="U2889" s="19" t="n">
        <v>0.40170310228089307</v>
      </c>
      <c r="V2889" s="19" t="n">
        <v>0.3689489913741856</v>
      </c>
    </row>
    <row r="2890">
      <c r="B2890" s="8" t="s">
        <v>120</v>
      </c>
      <c r="C2890" s="15" t="n">
        <v>0.30176327769889527</v>
      </c>
      <c r="D2890" s="15" t="n">
        <v>0.22672433092182123</v>
      </c>
      <c r="E2890" s="15" t="n">
        <v>0.3109982646759653</v>
      </c>
      <c r="F2890" s="15" t="n">
        <v>0.24045694841523346</v>
      </c>
      <c r="G2890" s="15" t="n">
        <v>0.13156021971092377</v>
      </c>
      <c r="H2890" s="15" t="n">
        <v>0.3053209574253229</v>
      </c>
      <c r="I2890" s="15" t="n">
        <v>0.35201684370295844</v>
      </c>
      <c r="J2890" s="15" t="n">
        <v>0.23388260326558635</v>
      </c>
      <c r="K2890" s="15" t="n">
        <v>0.07462612956402355</v>
      </c>
      <c r="L2890" s="15" t="n">
        <v>0.20454508128636611</v>
      </c>
      <c r="M2890" s="15" t="n">
        <v>0.22394878446780483</v>
      </c>
      <c r="N2890" s="15" t="n">
        <v>0.38501146670236686</v>
      </c>
      <c r="O2890" s="15" t="n">
        <v>0.29307778221723857</v>
      </c>
      <c r="P2890" s="15" t="n">
        <v>0.5442289793282369</v>
      </c>
      <c r="Q2890" s="15" t="n">
        <v>0.21006843639977307</v>
      </c>
      <c r="R2890" s="15" t="n">
        <v>0.20416520174241176</v>
      </c>
      <c r="S2890" s="15" t="n">
        <v>0.44577648549636195</v>
      </c>
      <c r="T2890" s="15" t="n">
        <v>0.4800175212120976</v>
      </c>
      <c r="U2890" s="15" t="n">
        <v>0.3742095191436669</v>
      </c>
      <c r="V2890" s="15" t="n">
        <v>0.49608518749242253</v>
      </c>
    </row>
    <row r="2891">
      <c r="B2891" s="8" t="s">
        <v>121</v>
      </c>
      <c r="C2891" s="19" t="n">
        <v>0.25207648307731595</v>
      </c>
      <c r="D2891" s="19" t="n">
        <v>0.2091375573111167</v>
      </c>
      <c r="E2891" s="19" t="n">
        <v>0.22853828036558976</v>
      </c>
      <c r="F2891" s="19" t="n">
        <v>0.17381044896456782</v>
      </c>
      <c r="G2891" s="19" t="n">
        <v>0.15786549848982212</v>
      </c>
      <c r="H2891" s="19" t="n">
        <v>0.24396272569082866</v>
      </c>
      <c r="I2891" s="19" t="n">
        <v>0.21529499008126535</v>
      </c>
      <c r="J2891" s="19" t="n">
        <v>0.14604803984567125</v>
      </c>
      <c r="K2891" s="19" t="n">
        <v>0.17699450808968703</v>
      </c>
      <c r="L2891" s="19" t="n">
        <v>0.20082017123879928</v>
      </c>
      <c r="M2891" s="19" t="n">
        <v>0.2063910838688537</v>
      </c>
      <c r="N2891" s="19" t="n">
        <v>0.23345263711882586</v>
      </c>
      <c r="O2891" s="19" t="n">
        <v>0.24559730985047576</v>
      </c>
      <c r="P2891" s="19" t="n">
        <v>0.2725317123793001</v>
      </c>
      <c r="Q2891" s="19" t="n">
        <v>0.23515531903143</v>
      </c>
      <c r="R2891" s="19" t="n">
        <v>0.2397414895060698</v>
      </c>
      <c r="S2891" s="19" t="n">
        <v>0.2429661892161985</v>
      </c>
      <c r="T2891" s="19" t="n">
        <v>0.389385243842517</v>
      </c>
      <c r="U2891" s="19" t="n">
        <v>0.39447956675546814</v>
      </c>
      <c r="V2891" s="19" t="n">
        <v>0.371495821549971</v>
      </c>
    </row>
    <row r="2892">
      <c r="B2892" s="8" t="s">
        <v>122</v>
      </c>
      <c r="C2892" s="15" t="n">
        <v>0.21186464339002714</v>
      </c>
      <c r="D2892" s="15" t="n">
        <v>0.20287550371446655</v>
      </c>
      <c r="E2892" s="15" t="n">
        <v>0.21974127915272196</v>
      </c>
      <c r="F2892" s="15" t="n">
        <v>0.21462716341920676</v>
      </c>
      <c r="G2892" s="15" t="n">
        <v>0.14499581713385132</v>
      </c>
      <c r="H2892" s="15" t="n">
        <v>0.26488717750690516</v>
      </c>
      <c r="I2892" s="15" t="n">
        <v>0.2100928192005901</v>
      </c>
      <c r="J2892" s="15" t="n">
        <v>0.18023621366833828</v>
      </c>
      <c r="K2892" s="15" t="n">
        <v>0.18983173678362456</v>
      </c>
      <c r="L2892" s="15" t="n">
        <v>0.22566421980906565</v>
      </c>
      <c r="M2892" s="15" t="n">
        <v>0.22345747766846596</v>
      </c>
      <c r="N2892" s="15" t="n">
        <v>0.24859523939688893</v>
      </c>
      <c r="O2892" s="15" t="n">
        <v>0.29241984751999966</v>
      </c>
      <c r="P2892" s="15" t="n">
        <v>0.219300604202476</v>
      </c>
      <c r="Q2892" s="15" t="n">
        <v>0.24355522775159985</v>
      </c>
      <c r="R2892" s="15" t="n">
        <v>0.22862013455763056</v>
      </c>
      <c r="S2892" s="15" t="n">
        <v>0.28484753739123503</v>
      </c>
      <c r="T2892" s="15" t="n">
        <v>0.41093929447899386</v>
      </c>
      <c r="U2892" s="15" t="n">
        <v>0.3911203485312778</v>
      </c>
      <c r="V2892" s="15" t="n">
        <v>0.3954447829152227</v>
      </c>
    </row>
    <row r="2893">
      <c r="B2893" s="8" t="s">
        <v>123</v>
      </c>
      <c r="C2893" s="19" t="n">
        <v>0.19778545916495918</v>
      </c>
      <c r="D2893" s="19" t="n">
        <v>0.20470843047811932</v>
      </c>
      <c r="E2893" s="19" t="n">
        <v>0.19914227488386768</v>
      </c>
      <c r="F2893" s="19" t="n">
        <v>0.1981778673226861</v>
      </c>
      <c r="G2893" s="19" t="n">
        <v>0.16704926441718743</v>
      </c>
      <c r="H2893" s="19" t="n">
        <v>0.22053508149824255</v>
      </c>
      <c r="I2893" s="19" t="n">
        <v>0.19792996959752598</v>
      </c>
      <c r="J2893" s="19" t="n">
        <v>0.17796361631463353</v>
      </c>
      <c r="K2893" s="19" t="n">
        <v>0.18423443859974156</v>
      </c>
      <c r="L2893" s="19" t="n">
        <v>0.193743578008881</v>
      </c>
      <c r="M2893" s="19" t="n">
        <v>0.20031350697234312</v>
      </c>
      <c r="N2893" s="19" t="n">
        <v>0.20711194555691956</v>
      </c>
      <c r="O2893" s="19" t="n">
        <v>0.2635538485152221</v>
      </c>
      <c r="P2893" s="19" t="n">
        <v>0.232695687550218</v>
      </c>
      <c r="Q2893" s="19" t="n">
        <v>0.22794374165280623</v>
      </c>
      <c r="R2893" s="19" t="n">
        <v>0.2042255286243158</v>
      </c>
      <c r="S2893" s="19" t="n">
        <v>0.23932837890015404</v>
      </c>
      <c r="T2893" s="19" t="n">
        <v>0.3489951396275604</v>
      </c>
      <c r="U2893" s="19" t="n">
        <v>0.4128342583704151</v>
      </c>
      <c r="V2893" s="19" t="n">
        <v>0.37994044496403523</v>
      </c>
    </row>
    <row r="2894">
      <c r="B2894" s="8" t="s">
        <v>124</v>
      </c>
      <c r="C2894" s="15" t="n">
        <v>0.29157829803051044</v>
      </c>
      <c r="D2894" s="15" t="n">
        <v>0.23288938030561512</v>
      </c>
      <c r="E2894" s="15" t="n">
        <v>0.2652897036036448</v>
      </c>
      <c r="F2894" s="15" t="n">
        <v>0.2104853920306876</v>
      </c>
      <c r="G2894" s="15" t="n">
        <v>0.2303779574873061</v>
      </c>
      <c r="H2894" s="15" t="n">
        <v>0.2645676175249133</v>
      </c>
      <c r="I2894" s="15" t="n">
        <v>0.29873110695228416</v>
      </c>
      <c r="J2894" s="15" t="n">
        <v>0.18591840298897405</v>
      </c>
      <c r="K2894" s="15" t="n">
        <v>0.13971737953131055</v>
      </c>
      <c r="L2894" s="15" t="n">
        <v>0.20292977628853665</v>
      </c>
      <c r="M2894" s="15" t="n">
        <v>0.24475712322664633</v>
      </c>
      <c r="N2894" s="15" t="n">
        <v>0.3173905904612847</v>
      </c>
      <c r="O2894" s="15" t="n">
        <v>0.28698944897564527</v>
      </c>
      <c r="P2894" s="15" t="n">
        <v>0.3130127814125956</v>
      </c>
      <c r="Q2894" s="15" t="n">
        <v>0.28846498585481123</v>
      </c>
      <c r="R2894" s="15" t="n">
        <v>0.20450466754157925</v>
      </c>
      <c r="S2894" s="15" t="n">
        <v>0.30610352998231305</v>
      </c>
      <c r="T2894" s="15" t="n">
        <v>0.4542149110423435</v>
      </c>
      <c r="U2894" s="15" t="n">
        <v>0.3234042970656405</v>
      </c>
      <c r="V2894" s="15" t="n">
        <v>0.4285938054666537</v>
      </c>
    </row>
    <row r="2895">
      <c r="B2895" s="8" t="s">
        <v>125</v>
      </c>
      <c r="C2895" s="19" t="n">
        <v>0.22811851280097656</v>
      </c>
      <c r="D2895" s="19" t="n">
        <v>0.23197212554247942</v>
      </c>
      <c r="E2895" s="19" t="n">
        <v>0.21943254410001742</v>
      </c>
      <c r="F2895" s="19" t="n">
        <v>0.17522520177341133</v>
      </c>
      <c r="G2895" s="19" t="n">
        <v>0.1384732616953753</v>
      </c>
      <c r="H2895" s="19" t="n">
        <v>0.26181303570321207</v>
      </c>
      <c r="I2895" s="19" t="n">
        <v>0.23453549558758163</v>
      </c>
      <c r="J2895" s="19" t="n">
        <v>0.16909273297244298</v>
      </c>
      <c r="K2895" s="19" t="n">
        <v>0.17111867064059683</v>
      </c>
      <c r="L2895" s="19" t="n">
        <v>0.2224283615706647</v>
      </c>
      <c r="M2895" s="19" t="n">
        <v>0.2079284589452306</v>
      </c>
      <c r="N2895" s="19" t="n">
        <v>0.2541280790509104</v>
      </c>
      <c r="O2895" s="19" t="n">
        <v>0.2420035821148636</v>
      </c>
      <c r="P2895" s="19" t="n">
        <v>0.25527797031847177</v>
      </c>
      <c r="Q2895" s="19" t="n">
        <v>0.2896514018688187</v>
      </c>
      <c r="R2895" s="19" t="n">
        <v>0.23320813153001155</v>
      </c>
      <c r="S2895" s="19" t="n">
        <v>0.3049416270630327</v>
      </c>
      <c r="T2895" s="19" t="n">
        <v>0.38675644631939066</v>
      </c>
      <c r="U2895" s="19" t="n">
        <v>0.4125290994650476</v>
      </c>
      <c r="V2895" s="19" t="n">
        <v>0.3618705210491566</v>
      </c>
    </row>
    <row r="2896">
      <c r="B2896" s="8" t="s">
        <v>126</v>
      </c>
      <c r="C2896" s="15" t="n">
        <v>0.2976554400767327</v>
      </c>
      <c r="D2896" s="15" t="n">
        <v>0.17189261019593569</v>
      </c>
      <c r="E2896" s="15" t="n">
        <v>0.22473239063302713</v>
      </c>
      <c r="F2896" s="15" t="n">
        <v>0.2830169514933911</v>
      </c>
      <c r="G2896" s="15" t="n">
        <v>0.14000283384116985</v>
      </c>
      <c r="H2896" s="15" t="n">
        <v>0.32044304163156273</v>
      </c>
      <c r="I2896" s="15" t="n">
        <v>0.28812193883743603</v>
      </c>
      <c r="J2896" s="15" t="n">
        <v>0.17950860517365294</v>
      </c>
      <c r="K2896" s="15" t="n">
        <v>0.22854770660552395</v>
      </c>
      <c r="L2896" s="15" t="n">
        <v>0.1683798891778772</v>
      </c>
      <c r="M2896" s="15" t="n">
        <v>0.20831590125610563</v>
      </c>
      <c r="N2896" s="15" t="n">
        <v>0.27419375328063905</v>
      </c>
      <c r="O2896" s="15" t="n">
        <v>0.23857322169982392</v>
      </c>
      <c r="P2896" s="15" t="n">
        <v>0.2985681666559043</v>
      </c>
      <c r="Q2896" s="15" t="n">
        <v>0.25023830994829804</v>
      </c>
      <c r="R2896" s="15" t="n">
        <v>0.24413543812559854</v>
      </c>
      <c r="S2896" s="15" t="n">
        <v>0.30256297796076803</v>
      </c>
      <c r="T2896" s="15" t="n">
        <v>0.44383064390686</v>
      </c>
      <c r="U2896" s="15" t="n">
        <v>0.43036963217529733</v>
      </c>
      <c r="V2896" s="15" t="n">
        <v>0.3605093255596708</v>
      </c>
    </row>
    <row r="2897">
      <c r="B2897" s="8" t="s">
        <v>127</v>
      </c>
      <c r="C2897" s="19" t="n">
        <v>0.23507738498088665</v>
      </c>
      <c r="D2897" s="19" t="n">
        <v>0.2010833041810886</v>
      </c>
      <c r="E2897" s="19" t="n">
        <v>0.2142467194549034</v>
      </c>
      <c r="F2897" s="19" t="n">
        <v>0.1920415335839315</v>
      </c>
      <c r="G2897" s="19" t="n">
        <v>0.17292757935936748</v>
      </c>
      <c r="H2897" s="19" t="n">
        <v>0.2219951934033225</v>
      </c>
      <c r="I2897" s="19" t="n">
        <v>0.1847588601638162</v>
      </c>
      <c r="J2897" s="19" t="n">
        <v>0.1751766810381746</v>
      </c>
      <c r="K2897" s="19" t="n">
        <v>0.2022219687078596</v>
      </c>
      <c r="L2897" s="19" t="n">
        <v>0.2292387989689318</v>
      </c>
      <c r="M2897" s="19" t="n">
        <v>0.2364033910121212</v>
      </c>
      <c r="N2897" s="19" t="n">
        <v>0.2272487378788876</v>
      </c>
      <c r="O2897" s="19" t="n">
        <v>0.28492343920284624</v>
      </c>
      <c r="P2897" s="19" t="n">
        <v>0.3044316420515205</v>
      </c>
      <c r="Q2897" s="19" t="n">
        <v>0.23005837417189565</v>
      </c>
      <c r="R2897" s="19" t="n">
        <v>0.18789225135088297</v>
      </c>
      <c r="S2897" s="19" t="n">
        <v>0.22745747879798986</v>
      </c>
      <c r="T2897" s="19" t="n">
        <v>0.3652218599412719</v>
      </c>
      <c r="U2897" s="19" t="n">
        <v>0.4122417266772458</v>
      </c>
      <c r="V2897" s="19" t="n">
        <v>0.391987631560705</v>
      </c>
    </row>
    <row r="2898">
      <c r="B2898" s="8" t="s">
        <v>128</v>
      </c>
      <c r="C2898" s="15" t="n">
        <v>0.205552641681958</v>
      </c>
      <c r="D2898" s="15" t="n">
        <v>0.2345087211992439</v>
      </c>
      <c r="E2898" s="15" t="n">
        <v>0.22799845113301856</v>
      </c>
      <c r="F2898" s="15" t="n">
        <v>0.16188137937772795</v>
      </c>
      <c r="G2898" s="15" t="n">
        <v>0.17931823317680773</v>
      </c>
      <c r="H2898" s="15" t="n">
        <v>0.23756889764128014</v>
      </c>
      <c r="I2898" s="15" t="n">
        <v>0.18957009863835045</v>
      </c>
      <c r="J2898" s="15" t="n">
        <v>0.17999989311677694</v>
      </c>
      <c r="K2898" s="15" t="n">
        <v>0.20422128165801137</v>
      </c>
      <c r="L2898" s="15" t="n">
        <v>0.18847516272851197</v>
      </c>
      <c r="M2898" s="15" t="n">
        <v>0.2190787502333295</v>
      </c>
      <c r="N2898" s="15" t="n">
        <v>0.2254381047440374</v>
      </c>
      <c r="O2898" s="15" t="n">
        <v>0.22556491881021945</v>
      </c>
      <c r="P2898" s="15" t="n">
        <v>0.22084777943382766</v>
      </c>
      <c r="Q2898" s="15" t="n">
        <v>0.25665488923665775</v>
      </c>
      <c r="R2898" s="15" t="n">
        <v>0.21931074889329055</v>
      </c>
      <c r="S2898" s="15" t="n">
        <v>0.2654837574272882</v>
      </c>
      <c r="T2898" s="15" t="n">
        <v>0.3758942505668634</v>
      </c>
      <c r="U2898" s="15" t="n">
        <v>0.3998528515341465</v>
      </c>
      <c r="V2898" s="15" t="n">
        <v>0.36299316443793167</v>
      </c>
    </row>
    <row r="2899">
      <c r="B2899" s="8" t="s">
        <v>129</v>
      </c>
      <c r="C2899" s="19" t="n">
        <v>0.24919194294681726</v>
      </c>
      <c r="D2899" s="19" t="n">
        <v>0.22794652363618348</v>
      </c>
      <c r="E2899" s="19" t="n">
        <v>0.21389816129977934</v>
      </c>
      <c r="F2899" s="19" t="n">
        <v>0.20163442637132964</v>
      </c>
      <c r="G2899" s="19" t="n">
        <v>0.16836839841506218</v>
      </c>
      <c r="H2899" s="19" t="n">
        <v>0.26311180060211314</v>
      </c>
      <c r="I2899" s="19" t="n">
        <v>0.2393031085101411</v>
      </c>
      <c r="J2899" s="19" t="n">
        <v>0.15717653854884672</v>
      </c>
      <c r="K2899" s="19" t="n">
        <v>0.16721862905148813</v>
      </c>
      <c r="L2899" s="19" t="n">
        <v>0.23799575288384198</v>
      </c>
      <c r="M2899" s="19" t="n">
        <v>0.22620963794242793</v>
      </c>
      <c r="N2899" s="19" t="n">
        <v>0.279464750459787</v>
      </c>
      <c r="O2899" s="19" t="n">
        <v>0.26233315754548253</v>
      </c>
      <c r="P2899" s="19" t="n">
        <v>0.2911946834773809</v>
      </c>
      <c r="Q2899" s="19" t="n">
        <v>0.2422427827579138</v>
      </c>
      <c r="R2899" s="19" t="n">
        <v>0.24873064113505297</v>
      </c>
      <c r="S2899" s="19" t="n">
        <v>0.23814698576074442</v>
      </c>
      <c r="T2899" s="19" t="n">
        <v>0.42171810657367165</v>
      </c>
      <c r="U2899" s="19" t="n">
        <v>0.4429199966913154</v>
      </c>
      <c r="V2899" s="19" t="n">
        <v>0.3724454099154906</v>
      </c>
    </row>
    <row r="2900">
      <c r="B2900" s="8" t="s">
        <v>130</v>
      </c>
      <c r="C2900" s="15" t="n">
        <v>0.23495138940752514</v>
      </c>
      <c r="D2900" s="15" t="n">
        <v>0.23551291324793905</v>
      </c>
      <c r="E2900" s="15" t="n">
        <v>0.2145547047799486</v>
      </c>
      <c r="F2900" s="15" t="n">
        <v>0.1852309900898416</v>
      </c>
      <c r="G2900" s="15" t="n">
        <v>0.14895656862915527</v>
      </c>
      <c r="H2900" s="15" t="n">
        <v>0.2583336705936278</v>
      </c>
      <c r="I2900" s="15" t="n">
        <v>0.23564801759775586</v>
      </c>
      <c r="J2900" s="15" t="n">
        <v>0.15267407823726076</v>
      </c>
      <c r="K2900" s="15" t="n">
        <v>0.21536876608692393</v>
      </c>
      <c r="L2900" s="15" t="n">
        <v>0.2219932866453421</v>
      </c>
      <c r="M2900" s="15" t="n">
        <v>0.22618999956259328</v>
      </c>
      <c r="N2900" s="15" t="n">
        <v>0.21812706886179867</v>
      </c>
      <c r="O2900" s="15" t="n">
        <v>0.227787875310524</v>
      </c>
      <c r="P2900" s="15" t="n">
        <v>0.2661177183800194</v>
      </c>
      <c r="Q2900" s="15" t="n">
        <v>0.25771757579745375</v>
      </c>
      <c r="R2900" s="15" t="n">
        <v>0.22825657398918658</v>
      </c>
      <c r="S2900" s="15" t="n">
        <v>0.24790782474810763</v>
      </c>
      <c r="T2900" s="15" t="n">
        <v>0.3753425216378023</v>
      </c>
      <c r="U2900" s="15" t="n">
        <v>0.39847708542381904</v>
      </c>
      <c r="V2900" s="15" t="n">
        <v>0.358014950428121</v>
      </c>
    </row>
    <row r="2901">
      <c r="B2901" s="8" t="s">
        <v>131</v>
      </c>
      <c r="C2901" s="19" t="n">
        <v>0.2397094898558286</v>
      </c>
      <c r="D2901" s="19" t="n">
        <v>0.22248702321620986</v>
      </c>
      <c r="E2901" s="19" t="n">
        <v>0.27555851434674583</v>
      </c>
      <c r="F2901" s="19" t="n">
        <v>0.22084019158699303</v>
      </c>
      <c r="G2901" s="19" t="n">
        <v>0.21326658941062115</v>
      </c>
      <c r="H2901" s="19" t="n">
        <v>0.23656924899960294</v>
      </c>
      <c r="I2901" s="19" t="n">
        <v>0.2767907760970535</v>
      </c>
      <c r="J2901" s="19" t="n">
        <v>0.14078528851992894</v>
      </c>
      <c r="K2901" s="19" t="n">
        <v>0.1566380578068157</v>
      </c>
      <c r="L2901" s="19" t="n">
        <v>0.22745986789554223</v>
      </c>
      <c r="M2901" s="19" t="n">
        <v>0.23968519358849336</v>
      </c>
      <c r="N2901" s="19" t="n">
        <v>0.33665477738118416</v>
      </c>
      <c r="O2901" s="19" t="n">
        <v>0.33395149198406643</v>
      </c>
      <c r="P2901" s="19" t="n">
        <v>0.3237167920681717</v>
      </c>
      <c r="Q2901" s="19" t="n">
        <v>0.2712811238023833</v>
      </c>
      <c r="R2901" s="19" t="n">
        <v>0.17924652494072027</v>
      </c>
      <c r="S2901" s="19" t="n">
        <v>0.2994348891238875</v>
      </c>
      <c r="T2901" s="19" t="n">
        <v>0.4488233424063087</v>
      </c>
      <c r="U2901" s="19" t="n">
        <v>0.3143133578449148</v>
      </c>
      <c r="V2901" s="19" t="n">
        <v>0.436541997774969</v>
      </c>
    </row>
    <row r="2902">
      <c r="B2902" s="8" t="s">
        <v>132</v>
      </c>
      <c r="C2902" s="15" t="n">
        <v>0.21001790471179793</v>
      </c>
      <c r="D2902" s="15" t="n">
        <v>0.20966240392812235</v>
      </c>
      <c r="E2902" s="15" t="n">
        <v>0.19238363603373032</v>
      </c>
      <c r="F2902" s="15" t="n">
        <v>0.1914898211504309</v>
      </c>
      <c r="G2902" s="15" t="n">
        <v>0.20165195950652004</v>
      </c>
      <c r="H2902" s="15" t="n">
        <v>0.23956244265223303</v>
      </c>
      <c r="I2902" s="15" t="n">
        <v>0.19493018600960188</v>
      </c>
      <c r="J2902" s="15" t="n">
        <v>0.1954406894259956</v>
      </c>
      <c r="K2902" s="15" t="n">
        <v>0.19165550093010325</v>
      </c>
      <c r="L2902" s="15" t="n">
        <v>0.1840324663371833</v>
      </c>
      <c r="M2902" s="15" t="n">
        <v>0.1960433351147321</v>
      </c>
      <c r="N2902" s="15" t="n">
        <v>0.2133191718426052</v>
      </c>
      <c r="O2902" s="15" t="n">
        <v>0.23257491568582733</v>
      </c>
      <c r="P2902" s="15" t="n">
        <v>0.24193966373529374</v>
      </c>
      <c r="Q2902" s="15" t="n">
        <v>0.2408872936216558</v>
      </c>
      <c r="R2902" s="15" t="n">
        <v>0.24185791820269784</v>
      </c>
      <c r="S2902" s="15" t="n">
        <v>0.23531938348932144</v>
      </c>
      <c r="T2902" s="15" t="n">
        <v>0.39648545637570975</v>
      </c>
      <c r="U2902" s="15" t="n">
        <v>0.39287060833794585</v>
      </c>
      <c r="V2902" s="15" t="n">
        <v>0.3785363225323775</v>
      </c>
    </row>
    <row r="2903">
      <c r="B2903" s="8" t="s">
        <v>133</v>
      </c>
      <c r="C2903" s="19" t="n">
        <v>0.22218438130278703</v>
      </c>
      <c r="D2903" s="19" t="n">
        <v>0.18972034500693952</v>
      </c>
      <c r="E2903" s="19" t="n">
        <v>0.20909235898564307</v>
      </c>
      <c r="F2903" s="19" t="n">
        <v>0.19794842997387546</v>
      </c>
      <c r="G2903" s="19" t="n">
        <v>0.17241818536829376</v>
      </c>
      <c r="H2903" s="19" t="n">
        <v>0.21785094347580367</v>
      </c>
      <c r="I2903" s="19" t="n">
        <v>0.20335877348424639</v>
      </c>
      <c r="J2903" s="19" t="n">
        <v>0.17566063632904072</v>
      </c>
      <c r="K2903" s="19" t="n">
        <v>0.17831271668151968</v>
      </c>
      <c r="L2903" s="19" t="n">
        <v>0.21815846866262764</v>
      </c>
      <c r="M2903" s="19" t="n">
        <v>0.20661050185177351</v>
      </c>
      <c r="N2903" s="19" t="n">
        <v>0.22660223428540516</v>
      </c>
      <c r="O2903" s="19" t="n">
        <v>0.24524785000358182</v>
      </c>
      <c r="P2903" s="19" t="n">
        <v>0.27943819119487406</v>
      </c>
      <c r="Q2903" s="19" t="n">
        <v>0.22086800178835736</v>
      </c>
      <c r="R2903" s="19" t="n">
        <v>0.21968627852348427</v>
      </c>
      <c r="S2903" s="19" t="n">
        <v>0.21021027536707548</v>
      </c>
      <c r="T2903" s="19" t="n">
        <v>0.37210787980051285</v>
      </c>
      <c r="U2903" s="19" t="n">
        <v>0.3756625234735735</v>
      </c>
      <c r="V2903" s="19" t="n">
        <v>0.3949957038343001</v>
      </c>
    </row>
    <row r="2904">
      <c r="B2904" s="8" t="s">
        <v>134</v>
      </c>
      <c r="C2904" s="15" t="n">
        <v>0.2593578639888774</v>
      </c>
      <c r="D2904" s="15" t="n">
        <v>0.21995772967393637</v>
      </c>
      <c r="E2904" s="15" t="n">
        <v>0.22301913888699826</v>
      </c>
      <c r="F2904" s="15" t="n">
        <v>0.1597916177371073</v>
      </c>
      <c r="G2904" s="15" t="n">
        <v>0.20923975988005356</v>
      </c>
      <c r="H2904" s="15" t="n">
        <v>0.2993387408116226</v>
      </c>
      <c r="I2904" s="15" t="n">
        <v>0.2798800493329066</v>
      </c>
      <c r="J2904" s="15" t="n">
        <v>0.1533136519145941</v>
      </c>
      <c r="K2904" s="15" t="n">
        <v>0.15921788209280163</v>
      </c>
      <c r="L2904" s="15" t="n">
        <v>0.21614104506765894</v>
      </c>
      <c r="M2904" s="15" t="n">
        <v>0.27141684186315834</v>
      </c>
      <c r="N2904" s="15" t="n">
        <v>0.301693707317289</v>
      </c>
      <c r="O2904" s="15" t="n">
        <v>0.34930880855801927</v>
      </c>
      <c r="P2904" s="15" t="n">
        <v>0.2909925975766683</v>
      </c>
      <c r="Q2904" s="15" t="n">
        <v>0.26990269892458224</v>
      </c>
      <c r="R2904" s="15" t="n">
        <v>0.25847254657312674</v>
      </c>
      <c r="S2904" s="15" t="n">
        <v>0.24121022404371295</v>
      </c>
      <c r="T2904" s="15" t="n">
        <v>0.4315481771065469</v>
      </c>
      <c r="U2904" s="15" t="n">
        <v>0.3982978524797097</v>
      </c>
      <c r="V2904" s="15" t="n">
        <v>0.4252563672169158</v>
      </c>
    </row>
    <row r="2905">
      <c r="B2905" s="8" t="s">
        <v>135</v>
      </c>
      <c r="C2905" s="19" t="n">
        <v>0.22187055732685818</v>
      </c>
      <c r="D2905" s="19" t="n">
        <v>0.23142844449821634</v>
      </c>
      <c r="E2905" s="19" t="n">
        <v>0.253777657915452</v>
      </c>
      <c r="F2905" s="19" t="n">
        <v>0.1675847481820095</v>
      </c>
      <c r="G2905" s="19" t="n">
        <v>0.20891112609058934</v>
      </c>
      <c r="H2905" s="19" t="n">
        <v>0.23579229923452644</v>
      </c>
      <c r="I2905" s="19" t="n">
        <v>0.2098112896167743</v>
      </c>
      <c r="J2905" s="19" t="n">
        <v>0.16331760112995827</v>
      </c>
      <c r="K2905" s="19" t="n">
        <v>0.19726259309651206</v>
      </c>
      <c r="L2905" s="19" t="n">
        <v>0.21387690939799392</v>
      </c>
      <c r="M2905" s="19" t="n">
        <v>0.251020994316914</v>
      </c>
      <c r="N2905" s="19" t="n">
        <v>0.24828623484864024</v>
      </c>
      <c r="O2905" s="19" t="n">
        <v>0.31132005461668977</v>
      </c>
      <c r="P2905" s="19" t="n">
        <v>0.2165040968242582</v>
      </c>
      <c r="Q2905" s="19" t="n">
        <v>0.2524249932473971</v>
      </c>
      <c r="R2905" s="19" t="n">
        <v>0.21604946756597376</v>
      </c>
      <c r="S2905" s="19" t="n">
        <v>0.2617090316274425</v>
      </c>
      <c r="T2905" s="19" t="n">
        <v>0.4086907552056188</v>
      </c>
      <c r="U2905" s="19" t="n">
        <v>0.42578415750129794</v>
      </c>
      <c r="V2905" s="19" t="n">
        <v>0.37593971938633897</v>
      </c>
    </row>
    <row r="2906">
      <c r="B2906" s="8" t="s">
        <v>136</v>
      </c>
      <c r="C2906" s="15" t="n">
        <v>0.24427293722500687</v>
      </c>
      <c r="D2906" s="15" t="n">
        <v>0.23715713004409947</v>
      </c>
      <c r="E2906" s="15" t="n">
        <v>0.22688469209458473</v>
      </c>
      <c r="F2906" s="15" t="n">
        <v>0.1671458168245897</v>
      </c>
      <c r="G2906" s="15" t="n">
        <v>0.1585409295286855</v>
      </c>
      <c r="H2906" s="15" t="n">
        <v>0.21887233414178567</v>
      </c>
      <c r="I2906" s="15" t="n">
        <v>0.19715377495033626</v>
      </c>
      <c r="J2906" s="15" t="n">
        <v>0.17805876634168352</v>
      </c>
      <c r="K2906" s="15" t="n">
        <v>0.18788103027473174</v>
      </c>
      <c r="L2906" s="15" t="n">
        <v>0.18411928596050986</v>
      </c>
      <c r="M2906" s="15" t="n">
        <v>0.21450654934949043</v>
      </c>
      <c r="N2906" s="15" t="n">
        <v>0.22748967663632824</v>
      </c>
      <c r="O2906" s="15" t="n">
        <v>0.2525536806430106</v>
      </c>
      <c r="P2906" s="15" t="n">
        <v>0.24296355711225615</v>
      </c>
      <c r="Q2906" s="15" t="n">
        <v>0.2331283635437701</v>
      </c>
      <c r="R2906" s="15" t="n">
        <v>0.21770555995707747</v>
      </c>
      <c r="S2906" s="15" t="n">
        <v>0.26279644419052034</v>
      </c>
      <c r="T2906" s="15" t="n">
        <v>0.3898769665355266</v>
      </c>
      <c r="U2906" s="15" t="n">
        <v>0.36470348636751115</v>
      </c>
      <c r="V2906" s="15" t="n">
        <v>0.40165239235094186</v>
      </c>
    </row>
    <row r="2907">
      <c r="B2907" s="8" t="s">
        <v>137</v>
      </c>
      <c r="C2907" s="19" t="n">
        <v>0.24341079735856921</v>
      </c>
      <c r="D2907" s="19" t="n">
        <v>0.22194396502459074</v>
      </c>
      <c r="E2907" s="19" t="n">
        <v>0.2240448082802552</v>
      </c>
      <c r="F2907" s="19" t="n">
        <v>0.15823526754329975</v>
      </c>
      <c r="G2907" s="19" t="n">
        <v>0.15423048223332841</v>
      </c>
      <c r="H2907" s="19" t="n">
        <v>0.25708831153050093</v>
      </c>
      <c r="I2907" s="19" t="n">
        <v>0.21130256547571266</v>
      </c>
      <c r="J2907" s="19" t="n">
        <v>0.16702977568372093</v>
      </c>
      <c r="K2907" s="19" t="n">
        <v>0.17256004000521435</v>
      </c>
      <c r="L2907" s="19" t="n">
        <v>0.20685718417043802</v>
      </c>
      <c r="M2907" s="19" t="n">
        <v>0.25379205166552804</v>
      </c>
      <c r="N2907" s="19" t="n">
        <v>0.24049001838990208</v>
      </c>
      <c r="O2907" s="19" t="n">
        <v>0.26851922881111767</v>
      </c>
      <c r="P2907" s="19" t="n">
        <v>0.23384834742176175</v>
      </c>
      <c r="Q2907" s="19" t="n">
        <v>0.2707277796165743</v>
      </c>
      <c r="R2907" s="19" t="n">
        <v>0.2344540295723081</v>
      </c>
      <c r="S2907" s="19" t="n">
        <v>0.26326208502012494</v>
      </c>
      <c r="T2907" s="19" t="n">
        <v>0.4023337601882956</v>
      </c>
      <c r="U2907" s="19" t="n">
        <v>0.4413917544151515</v>
      </c>
      <c r="V2907" s="19" t="n">
        <v>0.35931208224592776</v>
      </c>
    </row>
    <row r="2908">
      <c r="B2908" s="8" t="s">
        <v>138</v>
      </c>
      <c r="C2908" s="15" t="n">
        <v>0.24122197380363697</v>
      </c>
      <c r="D2908" s="15" t="n">
        <v>0.2275748247549737</v>
      </c>
      <c r="E2908" s="15" t="n">
        <v>0.21574365776388474</v>
      </c>
      <c r="F2908" s="15" t="n">
        <v>0.18160238061356127</v>
      </c>
      <c r="G2908" s="15" t="n">
        <v>0.1323414892254252</v>
      </c>
      <c r="H2908" s="15" t="n">
        <v>0.2367310333202706</v>
      </c>
      <c r="I2908" s="15" t="n">
        <v>0.2215150376513913</v>
      </c>
      <c r="J2908" s="15" t="n">
        <v>0.1804689132904131</v>
      </c>
      <c r="K2908" s="15" t="n">
        <v>0.18547636785085514</v>
      </c>
      <c r="L2908" s="15" t="n">
        <v>0.23369603707936512</v>
      </c>
      <c r="M2908" s="15" t="n">
        <v>0.20829880543079404</v>
      </c>
      <c r="N2908" s="15" t="n">
        <v>0.2323702062995254</v>
      </c>
      <c r="O2908" s="15" t="n">
        <v>0.23816248201961332</v>
      </c>
      <c r="P2908" s="15" t="n">
        <v>0.27002647746920755</v>
      </c>
      <c r="Q2908" s="15" t="n">
        <v>0.21546199702359636</v>
      </c>
      <c r="R2908" s="15" t="n">
        <v>0.2222006089286796</v>
      </c>
      <c r="S2908" s="15" t="n">
        <v>0.2850281365608523</v>
      </c>
      <c r="T2908" s="15" t="n">
        <v>0.3841674244284717</v>
      </c>
      <c r="U2908" s="15" t="n">
        <v>0.3791898973538961</v>
      </c>
      <c r="V2908" s="15" t="n">
        <v>0.3821401357489521</v>
      </c>
    </row>
    <row r="2909">
      <c r="B2909" s="8" t="s">
        <v>139</v>
      </c>
      <c r="C2909" s="19" t="n">
        <v>0.2536894035291524</v>
      </c>
      <c r="D2909" s="19" t="n">
        <v>0.21710663367700794</v>
      </c>
      <c r="E2909" s="19" t="n">
        <v>0.22048847322249918</v>
      </c>
      <c r="F2909" s="19" t="n">
        <v>0.1836097143787564</v>
      </c>
      <c r="G2909" s="19" t="n">
        <v>0.1910520690372891</v>
      </c>
      <c r="H2909" s="19" t="n">
        <v>0.2411847418247665</v>
      </c>
      <c r="I2909" s="19" t="n">
        <v>0.24122121066224111</v>
      </c>
      <c r="J2909" s="19" t="n">
        <v>0.14821567516051326</v>
      </c>
      <c r="K2909" s="19" t="n">
        <v>0.17843455722801285</v>
      </c>
      <c r="L2909" s="19" t="n">
        <v>0.2111676826647924</v>
      </c>
      <c r="M2909" s="19" t="n">
        <v>0.23505711568267545</v>
      </c>
      <c r="N2909" s="19" t="n">
        <v>0.29155968805571963</v>
      </c>
      <c r="O2909" s="19" t="n">
        <v>0.2751268475233994</v>
      </c>
      <c r="P2909" s="19" t="n">
        <v>0.2559869969460246</v>
      </c>
      <c r="Q2909" s="19" t="n">
        <v>0.27581146696643793</v>
      </c>
      <c r="R2909" s="19" t="n">
        <v>0.19430998036536742</v>
      </c>
      <c r="S2909" s="19" t="n">
        <v>0.26223004735370614</v>
      </c>
      <c r="T2909" s="19" t="n">
        <v>0.39393456915832903</v>
      </c>
      <c r="U2909" s="19" t="n">
        <v>0.33592173875264436</v>
      </c>
      <c r="V2909" s="19" t="n">
        <v>0.42218993102663294</v>
      </c>
    </row>
    <row r="2910">
      <c r="B2910" s="8" t="s">
        <v>140</v>
      </c>
      <c r="C2910" s="15" t="n">
        <v>0.22095793528199117</v>
      </c>
      <c r="D2910" s="15" t="n">
        <v>0.22102215954689322</v>
      </c>
      <c r="E2910" s="15" t="n">
        <v>0.26186524993986665</v>
      </c>
      <c r="F2910" s="15" t="n">
        <v>0.192794498075786</v>
      </c>
      <c r="G2910" s="15" t="n">
        <v>0.17215567793726833</v>
      </c>
      <c r="H2910" s="15" t="n">
        <v>0.24966731034851808</v>
      </c>
      <c r="I2910" s="15" t="n">
        <v>0.22415180748749197</v>
      </c>
      <c r="J2910" s="15" t="n">
        <v>0.181368613652975</v>
      </c>
      <c r="K2910" s="15" t="n">
        <v>0.19748327437192104</v>
      </c>
      <c r="L2910" s="15" t="n">
        <v>0.2108611365644423</v>
      </c>
      <c r="M2910" s="15" t="n">
        <v>0.2263801063244409</v>
      </c>
      <c r="N2910" s="15" t="n">
        <v>0.234395799878211</v>
      </c>
      <c r="O2910" s="15" t="n">
        <v>0.26308357126572196</v>
      </c>
      <c r="P2910" s="15" t="n">
        <v>0.22329649565354337</v>
      </c>
      <c r="Q2910" s="15" t="n">
        <v>0.2840785481570678</v>
      </c>
      <c r="R2910" s="15" t="n">
        <v>0.23651354891536425</v>
      </c>
      <c r="S2910" s="15" t="n">
        <v>0.28986365984532525</v>
      </c>
      <c r="T2910" s="15" t="n">
        <v>0.4327642798757993</v>
      </c>
      <c r="U2910" s="15" t="n">
        <v>0.3848101980681204</v>
      </c>
      <c r="V2910" s="15" t="n">
        <v>0.3829642101754867</v>
      </c>
    </row>
    <row r="2911">
      <c r="B2911" s="8" t="s">
        <v>141</v>
      </c>
      <c r="C2911" s="19" t="n">
        <v>0.2401693484721536</v>
      </c>
      <c r="D2911" s="19" t="n">
        <v>0.21495982197261698</v>
      </c>
      <c r="E2911" s="19" t="n">
        <v>0.21221863238513503</v>
      </c>
      <c r="F2911" s="19" t="n">
        <v>0.17458652292512117</v>
      </c>
      <c r="G2911" s="19" t="n">
        <v>0.18565819714767728</v>
      </c>
      <c r="H2911" s="19" t="n">
        <v>0.222399206625734</v>
      </c>
      <c r="I2911" s="19" t="n">
        <v>0.22480877639001187</v>
      </c>
      <c r="J2911" s="19" t="n">
        <v>0.1948127029117848</v>
      </c>
      <c r="K2911" s="19" t="n">
        <v>0.19266431537266823</v>
      </c>
      <c r="L2911" s="19" t="n">
        <v>0.1823496149319347</v>
      </c>
      <c r="M2911" s="19" t="n">
        <v>0.2109884545262568</v>
      </c>
      <c r="N2911" s="19" t="n">
        <v>0.22637947864402302</v>
      </c>
      <c r="O2911" s="19" t="n">
        <v>0.2454737429203015</v>
      </c>
      <c r="P2911" s="19" t="n">
        <v>0.2476593999045856</v>
      </c>
      <c r="Q2911" s="19" t="n">
        <v>0.23814034548046026</v>
      </c>
      <c r="R2911" s="19" t="n">
        <v>0.23848870198765915</v>
      </c>
      <c r="S2911" s="19" t="n">
        <v>0.257212113132273</v>
      </c>
      <c r="T2911" s="19" t="n">
        <v>0.3853184371136359</v>
      </c>
      <c r="U2911" s="19" t="n">
        <v>0.3976226797968317</v>
      </c>
      <c r="V2911" s="19" t="n">
        <v>0.3733962944419427</v>
      </c>
    </row>
    <row r="2912">
      <c r="B2912" s="8" t="s">
        <v>142</v>
      </c>
      <c r="C2912" s="15" t="n">
        <v>0.2340708948498857</v>
      </c>
      <c r="D2912" s="15" t="n">
        <v>0.18201873788671138</v>
      </c>
      <c r="E2912" s="15" t="n">
        <v>0.22299119400319042</v>
      </c>
      <c r="F2912" s="15" t="n">
        <v>0.18260788515458612</v>
      </c>
      <c r="G2912" s="15" t="n">
        <v>0.20267342765934887</v>
      </c>
      <c r="H2912" s="15" t="n">
        <v>0.25061804010970473</v>
      </c>
      <c r="I2912" s="15" t="n">
        <v>0.22194524938282914</v>
      </c>
      <c r="J2912" s="15" t="n">
        <v>0.19902412848300008</v>
      </c>
      <c r="K2912" s="15" t="n">
        <v>0.19289923000021852</v>
      </c>
      <c r="L2912" s="15" t="n">
        <v>0.16816746351521625</v>
      </c>
      <c r="M2912" s="15" t="n">
        <v>0.2327402678755296</v>
      </c>
      <c r="N2912" s="15" t="n">
        <v>0.22311550275552527</v>
      </c>
      <c r="O2912" s="15" t="n">
        <v>0.2716452857772696</v>
      </c>
      <c r="P2912" s="15" t="n">
        <v>0.2727332668837914</v>
      </c>
      <c r="Q2912" s="15" t="n">
        <v>0.23280382280238882</v>
      </c>
      <c r="R2912" s="15" t="n">
        <v>0.20096816768147666</v>
      </c>
      <c r="S2912" s="15" t="n">
        <v>0.2848028919493044</v>
      </c>
      <c r="T2912" s="15" t="n">
        <v>0.40904713701628886</v>
      </c>
      <c r="U2912" s="15" t="n">
        <v>0.41489036754079367</v>
      </c>
      <c r="V2912" s="15" t="n">
        <v>0.3788508925426653</v>
      </c>
    </row>
    <row r="2913">
      <c r="B2913" s="8" t="s">
        <v>143</v>
      </c>
      <c r="C2913" s="19" t="n">
        <v>0.19841881851891516</v>
      </c>
      <c r="D2913" s="19" t="n">
        <v>0.25949219567607934</v>
      </c>
      <c r="E2913" s="19" t="n">
        <v>0.2446636502669972</v>
      </c>
      <c r="F2913" s="19" t="n">
        <v>0.18109602395407154</v>
      </c>
      <c r="G2913" s="19" t="n">
        <v>0.1953711582317591</v>
      </c>
      <c r="H2913" s="19" t="n">
        <v>0.2529051096365094</v>
      </c>
      <c r="I2913" s="19" t="n">
        <v>0.24794509180704324</v>
      </c>
      <c r="J2913" s="19" t="n">
        <v>0.1512613401864979</v>
      </c>
      <c r="K2913" s="19" t="n">
        <v>0.20405959656579842</v>
      </c>
      <c r="L2913" s="19" t="n">
        <v>0.24502523896535716</v>
      </c>
      <c r="M2913" s="19" t="n">
        <v>0.21537945143494794</v>
      </c>
      <c r="N2913" s="19" t="n">
        <v>0.25740196908825713</v>
      </c>
      <c r="O2913" s="19" t="n">
        <v>0.29765495299108274</v>
      </c>
      <c r="P2913" s="19" t="n">
        <v>0.2608315238869852</v>
      </c>
      <c r="Q2913" s="19" t="n">
        <v>0.2497422256546722</v>
      </c>
      <c r="R2913" s="19" t="n">
        <v>0.1867679969784538</v>
      </c>
      <c r="S2913" s="19" t="n">
        <v>0.2605452796677699</v>
      </c>
      <c r="T2913" s="19" t="n">
        <v>0.42322495087514944</v>
      </c>
      <c r="U2913" s="19" t="n">
        <v>0.46273817963572356</v>
      </c>
      <c r="V2913" s="19" t="n">
        <v>0.3355228447544225</v>
      </c>
    </row>
    <row r="2914">
      <c r="B2914" s="8" t="s">
        <v>144</v>
      </c>
      <c r="C2914" s="15" t="n">
        <v>0.2585582103312974</v>
      </c>
      <c r="D2914" s="15" t="n">
        <v>0.2412461223531757</v>
      </c>
      <c r="E2914" s="15" t="n">
        <v>0.21082870931617034</v>
      </c>
      <c r="F2914" s="15" t="n">
        <v>0.21174390787402367</v>
      </c>
      <c r="G2914" s="15" t="n">
        <v>0.1384939638235827</v>
      </c>
      <c r="H2914" s="15" t="n">
        <v>0.30778637957386973</v>
      </c>
      <c r="I2914" s="15" t="n">
        <v>0.2666707319405603</v>
      </c>
      <c r="J2914" s="15" t="n">
        <v>0.2148906129079578</v>
      </c>
      <c r="K2914" s="15" t="n">
        <v>0.21276937514264777</v>
      </c>
      <c r="L2914" s="15" t="n">
        <v>0.15974038053882272</v>
      </c>
      <c r="M2914" s="15" t="n">
        <v>0.25009315171591673</v>
      </c>
      <c r="N2914" s="15" t="n">
        <v>0.26489595014009093</v>
      </c>
      <c r="O2914" s="15" t="n">
        <v>0.24998742377537334</v>
      </c>
      <c r="P2914" s="15" t="n">
        <v>0.25980831735618704</v>
      </c>
      <c r="Q2914" s="15" t="n">
        <v>0.30177086255828267</v>
      </c>
      <c r="R2914" s="15" t="n">
        <v>0.2391645927482172</v>
      </c>
      <c r="S2914" s="15" t="n">
        <v>0.3117639509624853</v>
      </c>
      <c r="T2914" s="15" t="n">
        <v>0.39387225385124003</v>
      </c>
      <c r="U2914" s="15" t="n">
        <v>0.4373781491558986</v>
      </c>
      <c r="V2914" s="15" t="n">
        <v>0.3757675967409621</v>
      </c>
    </row>
    <row r="2915">
      <c r="B2915" s="8" t="s">
        <v>145</v>
      </c>
      <c r="C2915" s="19" t="n">
        <v>0.2393726337866368</v>
      </c>
      <c r="D2915" s="19" t="n">
        <v>0.2372841446968628</v>
      </c>
      <c r="E2915" s="19" t="n">
        <v>0.25956430914803774</v>
      </c>
      <c r="F2915" s="19" t="n">
        <v>0.18704155975326794</v>
      </c>
      <c r="G2915" s="19" t="n">
        <v>0.13890148890015794</v>
      </c>
      <c r="H2915" s="19" t="n">
        <v>0.29900179738913685</v>
      </c>
      <c r="I2915" s="19" t="n">
        <v>0.24830499834606007</v>
      </c>
      <c r="J2915" s="19" t="n">
        <v>0.17169564278877553</v>
      </c>
      <c r="K2915" s="19" t="n">
        <v>0.16290855932986698</v>
      </c>
      <c r="L2915" s="19" t="n">
        <v>0.2330330119574782</v>
      </c>
      <c r="M2915" s="19" t="n">
        <v>0.24696394240550454</v>
      </c>
      <c r="N2915" s="19" t="n">
        <v>0.3066862171611517</v>
      </c>
      <c r="O2915" s="19" t="n">
        <v>0.3136190765103326</v>
      </c>
      <c r="P2915" s="19" t="n">
        <v>0.2962402919804784</v>
      </c>
      <c r="Q2915" s="19" t="n">
        <v>0.3153699208349452</v>
      </c>
      <c r="R2915" s="19" t="n">
        <v>0.15888109636008804</v>
      </c>
      <c r="S2915" s="19" t="n">
        <v>0.31059933776469406</v>
      </c>
      <c r="T2915" s="19" t="n">
        <v>0.3984075143843833</v>
      </c>
      <c r="U2915" s="19" t="n">
        <v>0.4078493726223086</v>
      </c>
      <c r="V2915" s="19" t="n">
        <v>0.40140012500894545</v>
      </c>
    </row>
    <row r="2916">
      <c r="B2916" s="8" t="s">
        <v>146</v>
      </c>
      <c r="C2916" s="15" t="n">
        <v>0.2543717051198281</v>
      </c>
      <c r="D2916" s="15" t="n">
        <v>0.23885601945870572</v>
      </c>
      <c r="E2916" s="15" t="n">
        <v>0.219118408573296</v>
      </c>
      <c r="F2916" s="15" t="n">
        <v>0.1607372039678069</v>
      </c>
      <c r="G2916" s="15" t="n">
        <v>0.1570376584250309</v>
      </c>
      <c r="H2916" s="15" t="n">
        <v>0.22759123322438465</v>
      </c>
      <c r="I2916" s="15" t="n">
        <v>0.2202837716989643</v>
      </c>
      <c r="J2916" s="15" t="n">
        <v>0.1847433608347072</v>
      </c>
      <c r="K2916" s="15" t="n">
        <v>0.17408792336254603</v>
      </c>
      <c r="L2916" s="15" t="n">
        <v>0.200132281139767</v>
      </c>
      <c r="M2916" s="15" t="n">
        <v>0.2096546990392952</v>
      </c>
      <c r="N2916" s="15" t="n">
        <v>0.21882548393522433</v>
      </c>
      <c r="O2916" s="15" t="n">
        <v>0.253141851822456</v>
      </c>
      <c r="P2916" s="15" t="n">
        <v>0.22515248472299323</v>
      </c>
      <c r="Q2916" s="15" t="n">
        <v>0.25480360137917735</v>
      </c>
      <c r="R2916" s="15" t="n">
        <v>0.22898032955193318</v>
      </c>
      <c r="S2916" s="15" t="n">
        <v>0.2963325213999826</v>
      </c>
      <c r="T2916" s="15" t="n">
        <v>0.3999801195952863</v>
      </c>
      <c r="U2916" s="15" t="n">
        <v>0.40989575338258194</v>
      </c>
      <c r="V2916" s="15" t="n">
        <v>0.3550140137034699</v>
      </c>
    </row>
    <row r="2917">
      <c r="B2917" s="8" t="s">
        <v>147</v>
      </c>
      <c r="C2917" s="19" t="n">
        <v>0.22483057282052424</v>
      </c>
      <c r="D2917" s="19" t="n">
        <v>0.19999234589764692</v>
      </c>
      <c r="E2917" s="19" t="n">
        <v>0.19906157521589848</v>
      </c>
      <c r="F2917" s="19" t="n">
        <v>0.19660054696025256</v>
      </c>
      <c r="G2917" s="19" t="n">
        <v>0.1908461225482035</v>
      </c>
      <c r="H2917" s="19" t="n">
        <v>0.2344604707064682</v>
      </c>
      <c r="I2917" s="19" t="n">
        <v>0.22595644158496903</v>
      </c>
      <c r="J2917" s="19" t="n">
        <v>0.18908121952724463</v>
      </c>
      <c r="K2917" s="19" t="n">
        <v>0.21073130353723374</v>
      </c>
      <c r="L2917" s="19" t="n">
        <v>0.16885516189053676</v>
      </c>
      <c r="M2917" s="19" t="n">
        <v>0.2165471692693125</v>
      </c>
      <c r="N2917" s="19" t="n">
        <v>0.22673712504847504</v>
      </c>
      <c r="O2917" s="19" t="n">
        <v>0.2556962111803987</v>
      </c>
      <c r="P2917" s="19" t="n">
        <v>0.2415883827652753</v>
      </c>
      <c r="Q2917" s="19" t="n">
        <v>0.24124012044749038</v>
      </c>
      <c r="R2917" s="19" t="n">
        <v>0.23248019565018818</v>
      </c>
      <c r="S2917" s="19" t="n">
        <v>0.2597515257064954</v>
      </c>
      <c r="T2917" s="19" t="n">
        <v>0.37624941663036593</v>
      </c>
      <c r="U2917" s="19" t="n">
        <v>0.41369292659471324</v>
      </c>
      <c r="V2917" s="19" t="n">
        <v>0.3909471497286827</v>
      </c>
    </row>
    <row r="2918">
      <c r="B2918" s="8" t="s">
        <v>148</v>
      </c>
      <c r="C2918" s="15" t="n">
        <v>0.2378201523426761</v>
      </c>
      <c r="D2918" s="15" t="n">
        <v>0.21747371673359941</v>
      </c>
      <c r="E2918" s="15" t="n">
        <v>0.2141955685930865</v>
      </c>
      <c r="F2918" s="15" t="n">
        <v>0.18664166684463399</v>
      </c>
      <c r="G2918" s="15" t="n">
        <v>0.17095542738789876</v>
      </c>
      <c r="H2918" s="15" t="n">
        <v>0.2156960375506373</v>
      </c>
      <c r="I2918" s="15" t="n">
        <v>0.2141625779216653</v>
      </c>
      <c r="J2918" s="15" t="n">
        <v>0.17927093557645993</v>
      </c>
      <c r="K2918" s="15" t="n">
        <v>0.1775719860325325</v>
      </c>
      <c r="L2918" s="15" t="n">
        <v>0.18436158519388057</v>
      </c>
      <c r="M2918" s="15" t="n">
        <v>0.2114120104879184</v>
      </c>
      <c r="N2918" s="15" t="n">
        <v>0.2404494421688237</v>
      </c>
      <c r="O2918" s="15" t="n">
        <v>0.2540686006376347</v>
      </c>
      <c r="P2918" s="15" t="n">
        <v>0.2547957512896829</v>
      </c>
      <c r="Q2918" s="15" t="n">
        <v>0.23496986214379162</v>
      </c>
      <c r="R2918" s="15" t="n">
        <v>0.242045288441281</v>
      </c>
      <c r="S2918" s="15" t="n">
        <v>0.2458145493416381</v>
      </c>
      <c r="T2918" s="15" t="n">
        <v>0.3929813236494589</v>
      </c>
      <c r="U2918" s="15" t="n">
        <v>0.3799442417063302</v>
      </c>
      <c r="V2918" s="15" t="n">
        <v>0.36902972779980686</v>
      </c>
    </row>
    <row r="2919">
      <c r="B2919" s="8" t="s">
        <v>149</v>
      </c>
      <c r="C2919" s="19" t="n">
        <v>0.2991271492381614</v>
      </c>
      <c r="D2919" s="19" t="n">
        <v>0.24755630388004277</v>
      </c>
      <c r="E2919" s="19" t="n">
        <v>0.19123225325467835</v>
      </c>
      <c r="F2919" s="19" t="n">
        <v>0.23894451261592548</v>
      </c>
      <c r="G2919" s="19" t="n">
        <v>0.11083358880598052</v>
      </c>
      <c r="H2919" s="19" t="n">
        <v>0.3239204509531417</v>
      </c>
      <c r="I2919" s="19" t="n">
        <v>0.29956504244804344</v>
      </c>
      <c r="J2919" s="19" t="n">
        <v>0.18020886147267465</v>
      </c>
      <c r="K2919" s="19" t="n">
        <v>0.21589052306234874</v>
      </c>
      <c r="L2919" s="19" t="n">
        <v>0.1668904937645315</v>
      </c>
      <c r="M2919" s="19" t="n">
        <v>0.2362831201016424</v>
      </c>
      <c r="N2919" s="19" t="n">
        <v>0.28067131099750553</v>
      </c>
      <c r="O2919" s="19" t="n">
        <v>0.22017350040135936</v>
      </c>
      <c r="P2919" s="19" t="n">
        <v>0.29928589320338594</v>
      </c>
      <c r="Q2919" s="19" t="n">
        <v>0.24227650715477902</v>
      </c>
      <c r="R2919" s="19" t="n">
        <v>0.26967543943853206</v>
      </c>
      <c r="S2919" s="19" t="n">
        <v>0.3186743854271492</v>
      </c>
      <c r="T2919" s="19" t="n">
        <v>0.42398152727991834</v>
      </c>
      <c r="U2919" s="19" t="n">
        <v>0.3898239821306899</v>
      </c>
      <c r="V2919" s="19" t="n">
        <v>0.3834362197455357</v>
      </c>
    </row>
    <row r="2920">
      <c r="B2920" s="8" t="s">
        <v>150</v>
      </c>
      <c r="C2920" s="15" t="n">
        <v>0.22687333722850883</v>
      </c>
      <c r="D2920" s="15" t="n">
        <v>0.21013644140939913</v>
      </c>
      <c r="E2920" s="15" t="n">
        <v>0.2254951384707217</v>
      </c>
      <c r="F2920" s="15" t="n">
        <v>0.16039578560111217</v>
      </c>
      <c r="G2920" s="15" t="n">
        <v>0.17857921215255373</v>
      </c>
      <c r="H2920" s="15" t="n">
        <v>0.22574938304409062</v>
      </c>
      <c r="I2920" s="15" t="n">
        <v>0.20594779625748977</v>
      </c>
      <c r="J2920" s="15" t="n">
        <v>0.17535305194383952</v>
      </c>
      <c r="K2920" s="15" t="n">
        <v>0.18026922560408537</v>
      </c>
      <c r="L2920" s="15" t="n">
        <v>0.2232108599096203</v>
      </c>
      <c r="M2920" s="15" t="n">
        <v>0.21732512920384175</v>
      </c>
      <c r="N2920" s="15" t="n">
        <v>0.24463647425889432</v>
      </c>
      <c r="O2920" s="15" t="n">
        <v>0.25183038220390674</v>
      </c>
      <c r="P2920" s="15" t="n">
        <v>0.2374170936884301</v>
      </c>
      <c r="Q2920" s="15" t="n">
        <v>0.2602417162662796</v>
      </c>
      <c r="R2920" s="15" t="n">
        <v>0.22656649412334304</v>
      </c>
      <c r="S2920" s="15" t="n">
        <v>0.2493002651794495</v>
      </c>
      <c r="T2920" s="15" t="n">
        <v>0.37970116426768363</v>
      </c>
      <c r="U2920" s="15" t="n">
        <v>0.3758134332038287</v>
      </c>
      <c r="V2920" s="15" t="n">
        <v>0.38510574152128724</v>
      </c>
    </row>
    <row r="2921">
      <c r="B2921" s="8" t="s">
        <v>151</v>
      </c>
      <c r="C2921" s="19" t="n">
        <v>0.24762781342794002</v>
      </c>
      <c r="D2921" s="19" t="n">
        <v>0.2280028660638816</v>
      </c>
      <c r="E2921" s="19" t="n">
        <v>0.20089597264819045</v>
      </c>
      <c r="F2921" s="19" t="n">
        <v>0.15704178366295213</v>
      </c>
      <c r="G2921" s="19" t="n">
        <v>0.17441680870073642</v>
      </c>
      <c r="H2921" s="19" t="n">
        <v>0.19861193444997108</v>
      </c>
      <c r="I2921" s="19" t="n">
        <v>0.22033936520508074</v>
      </c>
      <c r="J2921" s="19" t="n">
        <v>0.1930255891920435</v>
      </c>
      <c r="K2921" s="19" t="n">
        <v>0.18195204751297925</v>
      </c>
      <c r="L2921" s="19" t="n">
        <v>0.18090734395663627</v>
      </c>
      <c r="M2921" s="19" t="n">
        <v>0.18991834661773022</v>
      </c>
      <c r="N2921" s="19" t="n">
        <v>0.21575513532780627</v>
      </c>
      <c r="O2921" s="19" t="n">
        <v>0.2527789813024106</v>
      </c>
      <c r="P2921" s="19" t="n">
        <v>0.2317614245522379</v>
      </c>
      <c r="Q2921" s="19" t="n">
        <v>0.22210438496149185</v>
      </c>
      <c r="R2921" s="19" t="n">
        <v>0.2247515002205186</v>
      </c>
      <c r="S2921" s="19" t="n">
        <v>0.2589264911032136</v>
      </c>
      <c r="T2921" s="19" t="n">
        <v>0.3839057101356149</v>
      </c>
      <c r="U2921" s="19" t="n">
        <v>0.36211962845102036</v>
      </c>
      <c r="V2921" s="19" t="n">
        <v>0.383930933725758</v>
      </c>
    </row>
    <row r="2922">
      <c r="B2922" s="8" t="s">
        <v>152</v>
      </c>
      <c r="C2922" s="15" t="n">
        <v>0.24482758973661592</v>
      </c>
      <c r="D2922" s="15" t="n">
        <v>0.217552531978939</v>
      </c>
      <c r="E2922" s="15" t="n">
        <v>0.21358679522306115</v>
      </c>
      <c r="F2922" s="15" t="n">
        <v>0.18880100554871782</v>
      </c>
      <c r="G2922" s="15" t="n">
        <v>0.14377767756177873</v>
      </c>
      <c r="H2922" s="15" t="n">
        <v>0.2536649137427129</v>
      </c>
      <c r="I2922" s="15" t="n">
        <v>0.22947816607973645</v>
      </c>
      <c r="J2922" s="15" t="n">
        <v>0.18164107633350313</v>
      </c>
      <c r="K2922" s="15" t="n">
        <v>0.18017326445993342</v>
      </c>
      <c r="L2922" s="15" t="n">
        <v>0.19662599882015888</v>
      </c>
      <c r="M2922" s="15" t="n">
        <v>0.2044332702472682</v>
      </c>
      <c r="N2922" s="15" t="n">
        <v>0.24745309601825516</v>
      </c>
      <c r="O2922" s="15" t="n">
        <v>0.26955211131327506</v>
      </c>
      <c r="P2922" s="15" t="n">
        <v>0.2552709211419643</v>
      </c>
      <c r="Q2922" s="15" t="n">
        <v>0.22817966438223788</v>
      </c>
      <c r="R2922" s="15" t="n">
        <v>0.23481234844371382</v>
      </c>
      <c r="S2922" s="15" t="n">
        <v>0.2791344096069162</v>
      </c>
      <c r="T2922" s="15" t="n">
        <v>0.37443360943375154</v>
      </c>
      <c r="U2922" s="15" t="n">
        <v>0.4364158236866687</v>
      </c>
      <c r="V2922" s="15" t="n">
        <v>0.3788294287117429</v>
      </c>
    </row>
    <row r="2923">
      <c r="B2923" s="8" t="s">
        <v>153</v>
      </c>
      <c r="C2923" s="19" t="n">
        <v>0.29004854642099415</v>
      </c>
      <c r="D2923" s="19" t="n">
        <v>0.20584600094801658</v>
      </c>
      <c r="E2923" s="19" t="n">
        <v>0.23729113257172596</v>
      </c>
      <c r="F2923" s="19" t="n">
        <v>0.21876165790530042</v>
      </c>
      <c r="G2923" s="19" t="n">
        <v>0.18467816900807496</v>
      </c>
      <c r="H2923" s="19" t="n">
        <v>0.26713256061889934</v>
      </c>
      <c r="I2923" s="19" t="n">
        <v>0.22871928643036163</v>
      </c>
      <c r="J2923" s="19" t="n">
        <v>0.14803592229057624</v>
      </c>
      <c r="K2923" s="19" t="n">
        <v>0.20232462827546158</v>
      </c>
      <c r="L2923" s="19" t="n">
        <v>0.22559667208119424</v>
      </c>
      <c r="M2923" s="19" t="n">
        <v>0.2742977702744272</v>
      </c>
      <c r="N2923" s="19" t="n">
        <v>0.2822809239855579</v>
      </c>
      <c r="O2923" s="19" t="n">
        <v>0.3280051284650243</v>
      </c>
      <c r="P2923" s="19" t="n">
        <v>0.29442651772689804</v>
      </c>
      <c r="Q2923" s="19" t="n">
        <v>0.18725268965130984</v>
      </c>
      <c r="R2923" s="19" t="n">
        <v>0.23433343149144167</v>
      </c>
      <c r="S2923" s="19" t="n">
        <v>0.27273650451282383</v>
      </c>
      <c r="T2923" s="19" t="n">
        <v>0.3983287889091911</v>
      </c>
      <c r="U2923" s="19" t="n">
        <v>0.4805933455604152</v>
      </c>
      <c r="V2923" s="19" t="n">
        <v>0.3718946450241786</v>
      </c>
    </row>
    <row r="2924">
      <c r="B2924" s="8" t="s">
        <v>154</v>
      </c>
      <c r="C2924" s="15" t="n">
        <v>0.25738678889852706</v>
      </c>
      <c r="D2924" s="15" t="n">
        <v>0.22739982747910165</v>
      </c>
      <c r="E2924" s="15" t="n">
        <v>0.3027072246948377</v>
      </c>
      <c r="F2924" s="15" t="n">
        <v>0.18596840341065168</v>
      </c>
      <c r="G2924" s="15" t="n">
        <v>0.1693009319309414</v>
      </c>
      <c r="H2924" s="15" t="n">
        <v>0.25982823060632804</v>
      </c>
      <c r="I2924" s="15" t="n">
        <v>0.2861516726433886</v>
      </c>
      <c r="J2924" s="15" t="n">
        <v>0.152887089912208</v>
      </c>
      <c r="K2924" s="15" t="n">
        <v>0.12181533102423765</v>
      </c>
      <c r="L2924" s="15" t="n">
        <v>0.24284195350906634</v>
      </c>
      <c r="M2924" s="15" t="n">
        <v>0.2331581402202969</v>
      </c>
      <c r="N2924" s="15" t="n">
        <v>0.3491187975610303</v>
      </c>
      <c r="O2924" s="15" t="n">
        <v>0.3063485665718699</v>
      </c>
      <c r="P2924" s="15" t="n">
        <v>0.3069284002020743</v>
      </c>
      <c r="Q2924" s="15" t="n">
        <v>0.28751708642770146</v>
      </c>
      <c r="R2924" s="15" t="n">
        <v>0.16327906234236655</v>
      </c>
      <c r="S2924" s="15" t="n">
        <v>0.288831397725497</v>
      </c>
      <c r="T2924" s="15" t="n">
        <v>0.41083667293015647</v>
      </c>
      <c r="U2924" s="15" t="n">
        <v>0.3657159585971526</v>
      </c>
      <c r="V2924" s="15" t="n">
        <v>0.43234248297012795</v>
      </c>
    </row>
    <row r="2925">
      <c r="B2925" s="8" t="s">
        <v>155</v>
      </c>
      <c r="C2925" s="19" t="n">
        <v>0.23482857102971305</v>
      </c>
      <c r="D2925" s="19" t="n">
        <v>0.22122159498895425</v>
      </c>
      <c r="E2925" s="19" t="n">
        <v>0.2191210175092059</v>
      </c>
      <c r="F2925" s="19" t="n">
        <v>0.18600129855600092</v>
      </c>
      <c r="G2925" s="19" t="n">
        <v>0.19796793158904344</v>
      </c>
      <c r="H2925" s="19" t="n">
        <v>0.20742358808308775</v>
      </c>
      <c r="I2925" s="19" t="n">
        <v>0.22790481949892982</v>
      </c>
      <c r="J2925" s="19" t="n">
        <v>0.15890593529036323</v>
      </c>
      <c r="K2925" s="19" t="n">
        <v>0.20850207165493273</v>
      </c>
      <c r="L2925" s="19" t="n">
        <v>0.21788307806479681</v>
      </c>
      <c r="M2925" s="19" t="n">
        <v>0.2350575548062272</v>
      </c>
      <c r="N2925" s="19" t="n">
        <v>0.25639580615334695</v>
      </c>
      <c r="O2925" s="19" t="n">
        <v>0.2659560408321496</v>
      </c>
      <c r="P2925" s="19" t="n">
        <v>0.2665523544673349</v>
      </c>
      <c r="Q2925" s="19" t="n">
        <v>0.23994560451329036</v>
      </c>
      <c r="R2925" s="19" t="n">
        <v>0.24854035914354985</v>
      </c>
      <c r="S2925" s="19" t="n">
        <v>0.24513988089760555</v>
      </c>
      <c r="T2925" s="19" t="n">
        <v>0.38179707008604047</v>
      </c>
      <c r="U2925" s="19" t="n">
        <v>0.3914411713454841</v>
      </c>
      <c r="V2925" s="19" t="n">
        <v>0.398042274369093</v>
      </c>
    </row>
    <row r="2926">
      <c r="B2926" s="8" t="s">
        <v>156</v>
      </c>
      <c r="C2926" s="15" t="n">
        <v>0.2480017212308948</v>
      </c>
      <c r="D2926" s="15" t="n">
        <v>0.23613292826823543</v>
      </c>
      <c r="E2926" s="15" t="n">
        <v>0.1723140747978519</v>
      </c>
      <c r="F2926" s="15" t="n">
        <v>0.16415064041402438</v>
      </c>
      <c r="G2926" s="15" t="n">
        <v>0.1978203013585219</v>
      </c>
      <c r="H2926" s="15" t="n">
        <v>0.2548230068193183</v>
      </c>
      <c r="I2926" s="15" t="n">
        <v>0.24508477903734152</v>
      </c>
      <c r="J2926" s="15" t="n">
        <v>0.17121765848960688</v>
      </c>
      <c r="K2926" s="15" t="n">
        <v>0.18571686642773225</v>
      </c>
      <c r="L2926" s="15" t="n">
        <v>0.17152836396388696</v>
      </c>
      <c r="M2926" s="15" t="n">
        <v>0.2250595485856793</v>
      </c>
      <c r="N2926" s="15" t="n">
        <v>0.2533696771543565</v>
      </c>
      <c r="O2926" s="15" t="n">
        <v>0.26228769019984005</v>
      </c>
      <c r="P2926" s="15" t="n">
        <v>0.25973893555071154</v>
      </c>
      <c r="Q2926" s="15" t="n">
        <v>0.2351214911736682</v>
      </c>
      <c r="R2926" s="15" t="n">
        <v>0.2394402950148256</v>
      </c>
      <c r="S2926" s="15" t="n">
        <v>0.27054730851257786</v>
      </c>
      <c r="T2926" s="15" t="n">
        <v>0.39018314395558823</v>
      </c>
      <c r="U2926" s="15" t="n">
        <v>0.41972667776396616</v>
      </c>
      <c r="V2926" s="15" t="n">
        <v>0.39210541319466863</v>
      </c>
    </row>
    <row r="2927">
      <c r="B2927" s="8" t="s">
        <v>157</v>
      </c>
      <c r="C2927" s="19" t="n">
        <v>0.23156247837063687</v>
      </c>
      <c r="D2927" s="19" t="n">
        <v>0.23659654413967754</v>
      </c>
      <c r="E2927" s="19" t="n">
        <v>0.20753651891165373</v>
      </c>
      <c r="F2927" s="19" t="n">
        <v>0.17134149153365513</v>
      </c>
      <c r="G2927" s="19" t="n">
        <v>0.19666698959810713</v>
      </c>
      <c r="H2927" s="19" t="n">
        <v>0.23204147674680314</v>
      </c>
      <c r="I2927" s="19" t="n">
        <v>0.24811558726378533</v>
      </c>
      <c r="J2927" s="19" t="n">
        <v>0.18094689831066815</v>
      </c>
      <c r="K2927" s="19" t="n">
        <v>0.17591083786194783</v>
      </c>
      <c r="L2927" s="19" t="n">
        <v>0.2125088612820596</v>
      </c>
      <c r="M2927" s="19" t="n">
        <v>0.21426415461239165</v>
      </c>
      <c r="N2927" s="19" t="n">
        <v>0.27815138911436227</v>
      </c>
      <c r="O2927" s="19" t="n">
        <v>0.27662552954085345</v>
      </c>
      <c r="P2927" s="19" t="n">
        <v>0.23874600411401625</v>
      </c>
      <c r="Q2927" s="19" t="n">
        <v>0.27131112893488957</v>
      </c>
      <c r="R2927" s="19" t="n">
        <v>0.20532572841906963</v>
      </c>
      <c r="S2927" s="19" t="n">
        <v>0.2808558446607524</v>
      </c>
      <c r="T2927" s="19" t="n">
        <v>0.44771882289032855</v>
      </c>
      <c r="U2927" s="19" t="n">
        <v>0.3723853228407123</v>
      </c>
      <c r="V2927" s="19" t="n">
        <v>0.4110276376695252</v>
      </c>
    </row>
    <row r="2928">
      <c r="B2928" s="8" t="s">
        <v>158</v>
      </c>
      <c r="C2928" s="15" t="n">
        <v>0.2947555468756212</v>
      </c>
      <c r="D2928" s="15" t="n">
        <v>0.27600021917011014</v>
      </c>
      <c r="E2928" s="15" t="n">
        <v>0.23436496141964808</v>
      </c>
      <c r="F2928" s="15" t="n">
        <v>0.19668211504681543</v>
      </c>
      <c r="G2928" s="15" t="n">
        <v>0.0953080363237154</v>
      </c>
      <c r="H2928" s="15" t="n">
        <v>0.2872730173908078</v>
      </c>
      <c r="I2928" s="15" t="n">
        <v>0.2441244233321885</v>
      </c>
      <c r="J2928" s="15" t="n">
        <v>0.1927647900573075</v>
      </c>
      <c r="K2928" s="15" t="n">
        <v>0.15744712490313942</v>
      </c>
      <c r="L2928" s="15" t="n">
        <v>0.21704060897410346</v>
      </c>
      <c r="M2928" s="15" t="n">
        <v>0.22392647627755793</v>
      </c>
      <c r="N2928" s="15" t="n">
        <v>0.28305684518498536</v>
      </c>
      <c r="O2928" s="15" t="n">
        <v>0.25631410122687104</v>
      </c>
      <c r="P2928" s="15" t="n">
        <v>0.25585219478225024</v>
      </c>
      <c r="Q2928" s="15" t="n">
        <v>0.29477196719433657</v>
      </c>
      <c r="R2928" s="15" t="n">
        <v>0.22222841329734297</v>
      </c>
      <c r="S2928" s="15" t="n">
        <v>0.2967076287745443</v>
      </c>
      <c r="T2928" s="15" t="n">
        <v>0.43841202143087427</v>
      </c>
      <c r="U2928" s="15" t="n">
        <v>0.3580589581597534</v>
      </c>
      <c r="V2928" s="15" t="n">
        <v>0.4388070132605015</v>
      </c>
    </row>
    <row r="2929">
      <c r="B2929" s="8" t="s">
        <v>159</v>
      </c>
      <c r="C2929" s="19" t="n">
        <v>0.20970352690268232</v>
      </c>
      <c r="D2929" s="19" t="n">
        <v>0.22036545455120177</v>
      </c>
      <c r="E2929" s="19" t="n">
        <v>0.23310286370000227</v>
      </c>
      <c r="F2929" s="19" t="n">
        <v>0.193453713511704</v>
      </c>
      <c r="G2929" s="19" t="n">
        <v>0.1865298117991266</v>
      </c>
      <c r="H2929" s="19" t="n">
        <v>0.2302019879121622</v>
      </c>
      <c r="I2929" s="19" t="n">
        <v>0.20559572878098947</v>
      </c>
      <c r="J2929" s="19" t="n">
        <v>0.20015309652306504</v>
      </c>
      <c r="K2929" s="19" t="n">
        <v>0.2084270897777686</v>
      </c>
      <c r="L2929" s="19" t="n">
        <v>0.20672987413993746</v>
      </c>
      <c r="M2929" s="19" t="n">
        <v>0.22949638269278974</v>
      </c>
      <c r="N2929" s="19" t="n">
        <v>0.22399055415740735</v>
      </c>
      <c r="O2929" s="19" t="n">
        <v>0.2497574699496581</v>
      </c>
      <c r="P2929" s="19" t="n">
        <v>0.2579478902264924</v>
      </c>
      <c r="Q2929" s="19" t="n">
        <v>0.23331996223512264</v>
      </c>
      <c r="R2929" s="19" t="n">
        <v>0.2673190654876007</v>
      </c>
      <c r="S2929" s="19" t="n">
        <v>0.2632852003075821</v>
      </c>
      <c r="T2929" s="19" t="n">
        <v>0.4059896911745094</v>
      </c>
      <c r="U2929" s="19" t="n">
        <v>0.3986280618627809</v>
      </c>
      <c r="V2929" s="19" t="n">
        <v>0.40571437386204184</v>
      </c>
    </row>
    <row r="2930">
      <c r="B2930" s="8" t="s">
        <v>160</v>
      </c>
      <c r="C2930" s="15" t="n">
        <v>0.21072970660152096</v>
      </c>
      <c r="D2930" s="15" t="n">
        <v>0.1993191798707893</v>
      </c>
      <c r="E2930" s="15" t="n">
        <v>0.18744628865642296</v>
      </c>
      <c r="F2930" s="15" t="n">
        <v>0.19642322279078192</v>
      </c>
      <c r="G2930" s="15" t="n">
        <v>0.18171789061889493</v>
      </c>
      <c r="H2930" s="15" t="n">
        <v>0.23091073248653415</v>
      </c>
      <c r="I2930" s="15" t="n">
        <v>0.21243462447987713</v>
      </c>
      <c r="J2930" s="15" t="n">
        <v>0.15828758483574518</v>
      </c>
      <c r="K2930" s="15" t="n">
        <v>0.20052317491961702</v>
      </c>
      <c r="L2930" s="15" t="n">
        <v>0.21192661193107057</v>
      </c>
      <c r="M2930" s="15" t="n">
        <v>0.20104163175552622</v>
      </c>
      <c r="N2930" s="15" t="n">
        <v>0.22012171667775313</v>
      </c>
      <c r="O2930" s="15" t="n">
        <v>0.24429570373202306</v>
      </c>
      <c r="P2930" s="15" t="n">
        <v>0.2574808608529849</v>
      </c>
      <c r="Q2930" s="15" t="n">
        <v>0.2268063687371602</v>
      </c>
      <c r="R2930" s="15" t="n">
        <v>0.21557485076918395</v>
      </c>
      <c r="S2930" s="15" t="n">
        <v>0.24373355750829762</v>
      </c>
      <c r="T2930" s="15" t="n">
        <v>0.3723096663753203</v>
      </c>
      <c r="U2930" s="15" t="n">
        <v>0.4080071065146591</v>
      </c>
      <c r="V2930" s="15" t="n">
        <v>0.37310201497704737</v>
      </c>
    </row>
    <row r="2931">
      <c r="B2931" s="8" t="s">
        <v>161</v>
      </c>
      <c r="C2931" s="19" t="n">
        <v>0.23581589517456822</v>
      </c>
      <c r="D2931" s="19" t="n">
        <v>0.19776998180144803</v>
      </c>
      <c r="E2931" s="19" t="n">
        <v>0.2479278111272855</v>
      </c>
      <c r="F2931" s="19" t="n">
        <v>0.21865713051718855</v>
      </c>
      <c r="G2931" s="19" t="n">
        <v>0.2002767711130139</v>
      </c>
      <c r="H2931" s="19" t="n">
        <v>0.28293742531841154</v>
      </c>
      <c r="I2931" s="19" t="n">
        <v>0.25812412493528436</v>
      </c>
      <c r="J2931" s="19" t="n">
        <v>0.15068029212020076</v>
      </c>
      <c r="K2931" s="19" t="n">
        <v>0.2061880259246336</v>
      </c>
      <c r="L2931" s="19" t="n">
        <v>0.19059768322662324</v>
      </c>
      <c r="M2931" s="19" t="n">
        <v>0.26195938274599007</v>
      </c>
      <c r="N2931" s="19" t="n">
        <v>0.3033623875091528</v>
      </c>
      <c r="O2931" s="19" t="n">
        <v>0.33029399510022633</v>
      </c>
      <c r="P2931" s="19" t="n">
        <v>0.34251040927457965</v>
      </c>
      <c r="Q2931" s="19" t="n">
        <v>0.24226381655021093</v>
      </c>
      <c r="R2931" s="19" t="n">
        <v>0.22209621914888672</v>
      </c>
      <c r="S2931" s="19" t="n">
        <v>0.24916202057057749</v>
      </c>
      <c r="T2931" s="19" t="n">
        <v>0.455258242405005</v>
      </c>
      <c r="U2931" s="19" t="n">
        <v>0.3417672076431259</v>
      </c>
      <c r="V2931" s="19" t="n">
        <v>0.4582121048666734</v>
      </c>
    </row>
    <row r="2932">
      <c r="B2932" s="8" t="s">
        <v>162</v>
      </c>
      <c r="C2932" s="15" t="n">
        <v>0.2413006731973466</v>
      </c>
      <c r="D2932" s="15" t="n">
        <v>0.21244743996868137</v>
      </c>
      <c r="E2932" s="15" t="n">
        <v>0.1673826401240796</v>
      </c>
      <c r="F2932" s="15" t="n">
        <v>0.20875802487011022</v>
      </c>
      <c r="G2932" s="15" t="n">
        <v>0.24545046201270684</v>
      </c>
      <c r="H2932" s="15" t="n">
        <v>0.2532588126212433</v>
      </c>
      <c r="I2932" s="15" t="n">
        <v>0.27460094616351144</v>
      </c>
      <c r="J2932" s="15" t="n">
        <v>0.12821573173930276</v>
      </c>
      <c r="K2932" s="15" t="n">
        <v>0.22516805251651326</v>
      </c>
      <c r="L2932" s="15" t="n">
        <v>0.20715956226323337</v>
      </c>
      <c r="M2932" s="15" t="n">
        <v>0.22535304155691946</v>
      </c>
      <c r="N2932" s="15" t="n">
        <v>0.26754109452046804</v>
      </c>
      <c r="O2932" s="15" t="n">
        <v>0.27409000781393744</v>
      </c>
      <c r="P2932" s="15" t="n">
        <v>0.2547244136897412</v>
      </c>
      <c r="Q2932" s="15" t="n">
        <v>0.24584274772972914</v>
      </c>
      <c r="R2932" s="15" t="n">
        <v>0.23408482577462225</v>
      </c>
      <c r="S2932" s="15" t="n">
        <v>0.2721580642356613</v>
      </c>
      <c r="T2932" s="15" t="n">
        <v>0.42058803350076596</v>
      </c>
      <c r="U2932" s="15" t="n">
        <v>0.45129925608976057</v>
      </c>
      <c r="V2932" s="15" t="n">
        <v>0.37535814746058827</v>
      </c>
    </row>
    <row r="2933">
      <c r="B2933" s="8" t="s">
        <v>163</v>
      </c>
      <c r="C2933" s="19" t="n">
        <v>0.2670627816828306</v>
      </c>
      <c r="D2933" s="19" t="n">
        <v>0.2570990093161272</v>
      </c>
      <c r="E2933" s="19" t="n">
        <v>0.27878529623352555</v>
      </c>
      <c r="F2933" s="19" t="n">
        <v>0.2863434070910824</v>
      </c>
      <c r="G2933" s="19" t="n">
        <v>0.13026501366206658</v>
      </c>
      <c r="H2933" s="19" t="n">
        <v>0.2761242166026096</v>
      </c>
      <c r="I2933" s="19" t="n">
        <v>0.28791938215861035</v>
      </c>
      <c r="J2933" s="19" t="n">
        <v>0.19796967401340615</v>
      </c>
      <c r="K2933" s="19" t="n">
        <v>0.11095839126369623</v>
      </c>
      <c r="L2933" s="19" t="n">
        <v>0.27149930454426124</v>
      </c>
      <c r="M2933" s="19" t="n">
        <v>0.22278454419974172</v>
      </c>
      <c r="N2933" s="19" t="n">
        <v>0.2962062742067022</v>
      </c>
      <c r="O2933" s="19" t="n">
        <v>0.3585754406800746</v>
      </c>
      <c r="P2933" s="19" t="n">
        <v>0.39956990543122756</v>
      </c>
      <c r="Q2933" s="19" t="n">
        <v>0.2994695846048374</v>
      </c>
      <c r="R2933" s="19" t="n">
        <v>0.2647982623430859</v>
      </c>
      <c r="S2933" s="19" t="n">
        <v>0.3440104474350822</v>
      </c>
      <c r="T2933" s="19" t="n">
        <v>0.5347141645866107</v>
      </c>
      <c r="U2933" s="19" t="n">
        <v>0.27574321109766337</v>
      </c>
      <c r="V2933" s="19" t="n">
        <v>0.4662513407897901</v>
      </c>
    </row>
    <row r="2934">
      <c r="B2934" s="8" t="s">
        <v>164</v>
      </c>
      <c r="C2934" s="15" t="n">
        <v>0.2549874151246952</v>
      </c>
      <c r="D2934" s="15" t="n">
        <v>0.19349277600859216</v>
      </c>
      <c r="E2934" s="15" t="n">
        <v>0.23956437479901366</v>
      </c>
      <c r="F2934" s="15" t="n">
        <v>0.20923688224691506</v>
      </c>
      <c r="G2934" s="15" t="n">
        <v>0.19052023490037748</v>
      </c>
      <c r="H2934" s="15" t="n">
        <v>0.27807234242405143</v>
      </c>
      <c r="I2934" s="15" t="n">
        <v>0.25958452163491824</v>
      </c>
      <c r="J2934" s="15" t="n">
        <v>0.1356784148559231</v>
      </c>
      <c r="K2934" s="15" t="n">
        <v>0.23489572193943606</v>
      </c>
      <c r="L2934" s="15" t="n">
        <v>0.17383428028628903</v>
      </c>
      <c r="M2934" s="15" t="n">
        <v>0.2508869655256623</v>
      </c>
      <c r="N2934" s="15" t="n">
        <v>0.29398968767309935</v>
      </c>
      <c r="O2934" s="15" t="n">
        <v>0.24424864846292424</v>
      </c>
      <c r="P2934" s="15" t="n">
        <v>0.30987167389011055</v>
      </c>
      <c r="Q2934" s="15" t="n">
        <v>0.20830998798150682</v>
      </c>
      <c r="R2934" s="15" t="n">
        <v>0.2687214933243475</v>
      </c>
      <c r="S2934" s="15" t="n">
        <v>0.3120236720690061</v>
      </c>
      <c r="T2934" s="15" t="n">
        <v>0.3974458329910316</v>
      </c>
      <c r="U2934" s="15" t="n">
        <v>0.40151011009983567</v>
      </c>
      <c r="V2934" s="15" t="n">
        <v>0.413470202163796</v>
      </c>
    </row>
    <row r="2935">
      <c r="B2935" s="8" t="s">
        <v>165</v>
      </c>
      <c r="C2935" s="19" t="n">
        <v>0.2321379733481392</v>
      </c>
      <c r="D2935" s="19" t="n">
        <v>0.20332921035497595</v>
      </c>
      <c r="E2935" s="19" t="n">
        <v>0.24394971475082083</v>
      </c>
      <c r="F2935" s="19" t="n">
        <v>0.18591983110064159</v>
      </c>
      <c r="G2935" s="19" t="n">
        <v>0.2608411416062842</v>
      </c>
      <c r="H2935" s="19" t="n">
        <v>0.2900488325559893</v>
      </c>
      <c r="I2935" s="19" t="n">
        <v>0.30111060614314517</v>
      </c>
      <c r="J2935" s="19" t="n">
        <v>0.10150794688815505</v>
      </c>
      <c r="K2935" s="19" t="n">
        <v>0.22819700291913586</v>
      </c>
      <c r="L2935" s="19" t="n">
        <v>0.20402943504026</v>
      </c>
      <c r="M2935" s="19" t="n">
        <v>0.2462000127131673</v>
      </c>
      <c r="N2935" s="19" t="n">
        <v>0.286757787222409</v>
      </c>
      <c r="O2935" s="19" t="n">
        <v>0.3397479273313747</v>
      </c>
      <c r="P2935" s="19" t="n">
        <v>0.28930156061950524</v>
      </c>
      <c r="Q2935" s="19" t="n">
        <v>0.2545435974767432</v>
      </c>
      <c r="R2935" s="19" t="n">
        <v>0.19750905797578208</v>
      </c>
      <c r="S2935" s="19" t="n">
        <v>0.2725255813310204</v>
      </c>
      <c r="T2935" s="19" t="n">
        <v>0.4165722101182042</v>
      </c>
      <c r="U2935" s="19" t="n">
        <v>0.3746943349307111</v>
      </c>
      <c r="V2935" s="19" t="n">
        <v>0.4074737393618062</v>
      </c>
    </row>
    <row r="2936">
      <c r="B2936" s="8" t="s">
        <v>166</v>
      </c>
      <c r="C2936" s="15" t="n">
        <v>0.26674189674264376</v>
      </c>
      <c r="D2936" s="15" t="n">
        <v>0.2517124659162891</v>
      </c>
      <c r="E2936" s="15" t="n">
        <v>0.2721774356651</v>
      </c>
      <c r="F2936" s="15" t="n">
        <v>0.20464987998624287</v>
      </c>
      <c r="G2936" s="15" t="n">
        <v>0.14782603736004474</v>
      </c>
      <c r="H2936" s="15" t="n">
        <v>0.28740983106209306</v>
      </c>
      <c r="I2936" s="15" t="n">
        <v>0.2481621361781075</v>
      </c>
      <c r="J2936" s="15" t="n">
        <v>0.1681092775112304</v>
      </c>
      <c r="K2936" s="15" t="n">
        <v>0.22245897298045916</v>
      </c>
      <c r="L2936" s="15" t="n">
        <v>0.2025879972163006</v>
      </c>
      <c r="M2936" s="15" t="n">
        <v>0.23680665020060068</v>
      </c>
      <c r="N2936" s="15" t="n">
        <v>0.284015491793321</v>
      </c>
      <c r="O2936" s="15" t="n">
        <v>0.2959558937656636</v>
      </c>
      <c r="P2936" s="15" t="n">
        <v>0.25388785617281323</v>
      </c>
      <c r="Q2936" s="15" t="n">
        <v>0.30181339300037185</v>
      </c>
      <c r="R2936" s="15" t="n">
        <v>0.20955900301093366</v>
      </c>
      <c r="S2936" s="15" t="n">
        <v>0.31048707664637787</v>
      </c>
      <c r="T2936" s="15" t="n">
        <v>0.42532476008463677</v>
      </c>
      <c r="U2936" s="15" t="n">
        <v>0.3585865118263711</v>
      </c>
      <c r="V2936" s="15" t="n">
        <v>0.4125093762544338</v>
      </c>
    </row>
    <row r="2937">
      <c r="B2937" s="8" t="s">
        <v>167</v>
      </c>
      <c r="C2937" s="19" t="n">
        <v>0.22974545932432325</v>
      </c>
      <c r="D2937" s="19" t="n">
        <v>0.2234128062281282</v>
      </c>
      <c r="E2937" s="19" t="n">
        <v>0.23156824702130255</v>
      </c>
      <c r="F2937" s="19" t="n">
        <v>0.22140480154263614</v>
      </c>
      <c r="G2937" s="19" t="n">
        <v>0.1683578656092341</v>
      </c>
      <c r="H2937" s="19" t="n">
        <v>0.2517748651950627</v>
      </c>
      <c r="I2937" s="19" t="n">
        <v>0.2485427500341712</v>
      </c>
      <c r="J2937" s="19" t="n">
        <v>0.157781750224692</v>
      </c>
      <c r="K2937" s="19" t="n">
        <v>0.16000852315993366</v>
      </c>
      <c r="L2937" s="19" t="n">
        <v>0.21940407013633081</v>
      </c>
      <c r="M2937" s="19" t="n">
        <v>0.24259783056507628</v>
      </c>
      <c r="N2937" s="19" t="n">
        <v>0.2714145815945843</v>
      </c>
      <c r="O2937" s="19" t="n">
        <v>0.30735725518058016</v>
      </c>
      <c r="P2937" s="19" t="n">
        <v>0.2648000611064839</v>
      </c>
      <c r="Q2937" s="19" t="n">
        <v>0.24282418323369617</v>
      </c>
      <c r="R2937" s="19" t="n">
        <v>0.21257516947950778</v>
      </c>
      <c r="S2937" s="19" t="n">
        <v>0.27480969233098956</v>
      </c>
      <c r="T2937" s="19" t="n">
        <v>0.39853794006027393</v>
      </c>
      <c r="U2937" s="19" t="n">
        <v>0.3994152327077445</v>
      </c>
      <c r="V2937" s="19" t="n">
        <v>0.37724592332669327</v>
      </c>
    </row>
    <row r="2938">
      <c r="B2938" s="8" t="s">
        <v>168</v>
      </c>
      <c r="C2938" s="15" t="n">
        <v>0.21729605018213943</v>
      </c>
      <c r="D2938" s="15" t="n">
        <v>0.20342250605438883</v>
      </c>
      <c r="E2938" s="15" t="n">
        <v>0.20871288384002018</v>
      </c>
      <c r="F2938" s="15" t="n">
        <v>0.17751786716706552</v>
      </c>
      <c r="G2938" s="15" t="n">
        <v>0.17543940396357804</v>
      </c>
      <c r="H2938" s="15" t="n">
        <v>0.23242948573730157</v>
      </c>
      <c r="I2938" s="15" t="n">
        <v>0.19405288158111098</v>
      </c>
      <c r="J2938" s="15" t="n">
        <v>0.19288790014253115</v>
      </c>
      <c r="K2938" s="15" t="n">
        <v>0.18684538458948438</v>
      </c>
      <c r="L2938" s="15" t="n">
        <v>0.19755333994656823</v>
      </c>
      <c r="M2938" s="15" t="n">
        <v>0.20033775303436882</v>
      </c>
      <c r="N2938" s="15" t="n">
        <v>0.2135997516304777</v>
      </c>
      <c r="O2938" s="15" t="n">
        <v>0.223624598391119</v>
      </c>
      <c r="P2938" s="15" t="n">
        <v>0.240631711194795</v>
      </c>
      <c r="Q2938" s="15" t="n">
        <v>0.25495471541227943</v>
      </c>
      <c r="R2938" s="15" t="n">
        <v>0.23964380606518337</v>
      </c>
      <c r="S2938" s="15" t="n">
        <v>0.23824457449091277</v>
      </c>
      <c r="T2938" s="15" t="n">
        <v>0.39553099282592796</v>
      </c>
      <c r="U2938" s="15" t="n">
        <v>0.3570068255565504</v>
      </c>
      <c r="V2938" s="15" t="n">
        <v>0.4030199381988413</v>
      </c>
    </row>
    <row r="2939">
      <c r="B2939" s="8" t="s">
        <v>169</v>
      </c>
      <c r="C2939" s="19" t="n">
        <v>0.222912820546511</v>
      </c>
      <c r="D2939" s="19" t="n">
        <v>0.22676984700028807</v>
      </c>
      <c r="E2939" s="19" t="n">
        <v>0.21619596607845537</v>
      </c>
      <c r="F2939" s="19" t="n">
        <v>0.18707332683710928</v>
      </c>
      <c r="G2939" s="19" t="n">
        <v>0.19812330171706435</v>
      </c>
      <c r="H2939" s="19" t="n">
        <v>0.21656009476495786</v>
      </c>
      <c r="I2939" s="19" t="n">
        <v>0.2047701352850772</v>
      </c>
      <c r="J2939" s="19" t="n">
        <v>0.1908132124219488</v>
      </c>
      <c r="K2939" s="19" t="n">
        <v>0.21834399570936705</v>
      </c>
      <c r="L2939" s="19" t="n">
        <v>0.2057102211523964</v>
      </c>
      <c r="M2939" s="19" t="n">
        <v>0.22651112797155404</v>
      </c>
      <c r="N2939" s="19" t="n">
        <v>0.23985310221596648</v>
      </c>
      <c r="O2939" s="19" t="n">
        <v>0.23712503914195113</v>
      </c>
      <c r="P2939" s="19" t="n">
        <v>0.2413913839250241</v>
      </c>
      <c r="Q2939" s="19" t="n">
        <v>0.2453457820693674</v>
      </c>
      <c r="R2939" s="19" t="n">
        <v>0.24412887358404828</v>
      </c>
      <c r="S2939" s="19" t="n">
        <v>0.258820669092857</v>
      </c>
      <c r="T2939" s="19" t="n">
        <v>0.40846874804998684</v>
      </c>
      <c r="U2939" s="19" t="n">
        <v>0.4111469031244735</v>
      </c>
      <c r="V2939" s="19" t="n">
        <v>0.3804781456276637</v>
      </c>
    </row>
    <row r="2940">
      <c r="B2940" s="8" t="s">
        <v>170</v>
      </c>
      <c r="C2940" s="15" t="n">
        <v>0.21195813346817574</v>
      </c>
      <c r="D2940" s="15" t="n">
        <v>0.20013444088853302</v>
      </c>
      <c r="E2940" s="15" t="n">
        <v>0.22012750081823018</v>
      </c>
      <c r="F2940" s="15" t="n">
        <v>0.19270718532220985</v>
      </c>
      <c r="G2940" s="15" t="n">
        <v>0.2147198378694903</v>
      </c>
      <c r="H2940" s="15" t="n">
        <v>0.22924624390775772</v>
      </c>
      <c r="I2940" s="15" t="n">
        <v>0.20269256682269113</v>
      </c>
      <c r="J2940" s="15" t="n">
        <v>0.17075198034192945</v>
      </c>
      <c r="K2940" s="15" t="n">
        <v>0.20076882458670256</v>
      </c>
      <c r="L2940" s="15" t="n">
        <v>0.19276682103290416</v>
      </c>
      <c r="M2940" s="15" t="n">
        <v>0.22322798825493712</v>
      </c>
      <c r="N2940" s="15" t="n">
        <v>0.2530503479990945</v>
      </c>
      <c r="O2940" s="15" t="n">
        <v>0.2691101120995732</v>
      </c>
      <c r="P2940" s="15" t="n">
        <v>0.2290463101029026</v>
      </c>
      <c r="Q2940" s="15" t="n">
        <v>0.2546637183208754</v>
      </c>
      <c r="R2940" s="15" t="n">
        <v>0.22855462324422188</v>
      </c>
      <c r="S2940" s="15" t="n">
        <v>0.25017827409140136</v>
      </c>
      <c r="T2940" s="15" t="n">
        <v>0.3892994364740956</v>
      </c>
      <c r="U2940" s="15" t="n">
        <v>0.39058404345133085</v>
      </c>
      <c r="V2940" s="15" t="n">
        <v>0.38531955886160013</v>
      </c>
    </row>
    <row r="2941">
      <c r="B2941" s="8" t="s">
        <v>171</v>
      </c>
      <c r="C2941" s="19" t="n">
        <v>0.19908602401609457</v>
      </c>
      <c r="D2941" s="19" t="n">
        <v>0.22126491609447707</v>
      </c>
      <c r="E2941" s="19" t="n">
        <v>0.2255026415315923</v>
      </c>
      <c r="F2941" s="19" t="n">
        <v>0.19505757394905338</v>
      </c>
      <c r="G2941" s="19" t="n">
        <v>0.1977647020633511</v>
      </c>
      <c r="H2941" s="19" t="n">
        <v>0.26723972359902204</v>
      </c>
      <c r="I2941" s="19" t="n">
        <v>0.22693620002434647</v>
      </c>
      <c r="J2941" s="19" t="n">
        <v>0.16308851932314716</v>
      </c>
      <c r="K2941" s="19" t="n">
        <v>0.2076677177709626</v>
      </c>
      <c r="L2941" s="19" t="n">
        <v>0.2244807309313252</v>
      </c>
      <c r="M2941" s="19" t="n">
        <v>0.2272737040341154</v>
      </c>
      <c r="N2941" s="19" t="n">
        <v>0.24273055601417032</v>
      </c>
      <c r="O2941" s="19" t="n">
        <v>0.28743208741844145</v>
      </c>
      <c r="P2941" s="19" t="n">
        <v>0.2557420493564206</v>
      </c>
      <c r="Q2941" s="19" t="n">
        <v>0.2620012363027155</v>
      </c>
      <c r="R2941" s="19" t="n">
        <v>0.23278332208201552</v>
      </c>
      <c r="S2941" s="19" t="n">
        <v>0.26523665116979667</v>
      </c>
      <c r="T2941" s="19" t="n">
        <v>0.4319938857199553</v>
      </c>
      <c r="U2941" s="19" t="n">
        <v>0.39317209418602617</v>
      </c>
      <c r="V2941" s="19" t="n">
        <v>0.43019505748300974</v>
      </c>
    </row>
    <row r="2942">
      <c r="B2942" s="8" t="s">
        <v>172</v>
      </c>
      <c r="C2942" s="15" t="n">
        <v>0.25320846510302697</v>
      </c>
      <c r="D2942" s="15" t="n">
        <v>0.2511496709319441</v>
      </c>
      <c r="E2942" s="15" t="n">
        <v>0.26396887979255096</v>
      </c>
      <c r="F2942" s="15" t="n">
        <v>0.1830463857327222</v>
      </c>
      <c r="G2942" s="15" t="n">
        <v>0.15437070885398516</v>
      </c>
      <c r="H2942" s="15" t="n">
        <v>0.3019020504569492</v>
      </c>
      <c r="I2942" s="15" t="n">
        <v>0.24414350817374864</v>
      </c>
      <c r="J2942" s="15" t="n">
        <v>0.18080586177673988</v>
      </c>
      <c r="K2942" s="15" t="n">
        <v>0.20290466438370927</v>
      </c>
      <c r="L2942" s="15" t="n">
        <v>0.22417269013102087</v>
      </c>
      <c r="M2942" s="15" t="n">
        <v>0.24065104931813602</v>
      </c>
      <c r="N2942" s="15" t="n">
        <v>0.25680459424342045</v>
      </c>
      <c r="O2942" s="15" t="n">
        <v>0.2868114251512621</v>
      </c>
      <c r="P2942" s="15" t="n">
        <v>0.27974277191801195</v>
      </c>
      <c r="Q2942" s="15" t="n">
        <v>0.35506158392512305</v>
      </c>
      <c r="R2942" s="15" t="n">
        <v>0.25306812491761504</v>
      </c>
      <c r="S2942" s="15" t="n">
        <v>0.3252472873960804</v>
      </c>
      <c r="T2942" s="15" t="n">
        <v>0.44863346522469033</v>
      </c>
      <c r="U2942" s="15" t="n">
        <v>0.42064558975362887</v>
      </c>
      <c r="V2942" s="15" t="n">
        <v>0.41831507173152693</v>
      </c>
    </row>
    <row r="2943">
      <c r="B2943" s="8" t="s">
        <v>173</v>
      </c>
      <c r="C2943" s="19" t="n">
        <v>0.24116038595907707</v>
      </c>
      <c r="D2943" s="19" t="n">
        <v>0.20241253256366354</v>
      </c>
      <c r="E2943" s="19" t="n">
        <v>0.24236977990931954</v>
      </c>
      <c r="F2943" s="19" t="n">
        <v>0.19148228932979142</v>
      </c>
      <c r="G2943" s="19" t="n">
        <v>0.1667123517647619</v>
      </c>
      <c r="H2943" s="19" t="n">
        <v>0.24486912436784442</v>
      </c>
      <c r="I2943" s="19" t="n">
        <v>0.22565176670157028</v>
      </c>
      <c r="J2943" s="19" t="n">
        <v>0.1541276989221043</v>
      </c>
      <c r="K2943" s="19" t="n">
        <v>0.1876107084806095</v>
      </c>
      <c r="L2943" s="19" t="n">
        <v>0.19825850773967413</v>
      </c>
      <c r="M2943" s="19" t="n">
        <v>0.24335400903517426</v>
      </c>
      <c r="N2943" s="19" t="n">
        <v>0.26966619446992496</v>
      </c>
      <c r="O2943" s="19" t="n">
        <v>0.26722852935746594</v>
      </c>
      <c r="P2943" s="19" t="n">
        <v>0.26180390374164064</v>
      </c>
      <c r="Q2943" s="19" t="n">
        <v>0.2778118487858291</v>
      </c>
      <c r="R2943" s="19" t="n">
        <v>0.22295952135201483</v>
      </c>
      <c r="S2943" s="19" t="n">
        <v>0.24787919105166145</v>
      </c>
      <c r="T2943" s="19" t="n">
        <v>0.3829420959345962</v>
      </c>
      <c r="U2943" s="19" t="n">
        <v>0.42130164922302177</v>
      </c>
      <c r="V2943" s="19" t="n">
        <v>0.37426249478097706</v>
      </c>
    </row>
    <row r="2944">
      <c r="B2944" s="8" t="s">
        <v>174</v>
      </c>
      <c r="C2944" s="15" t="n">
        <v>0.2190219996234828</v>
      </c>
      <c r="D2944" s="15" t="n">
        <v>0.21654460939054695</v>
      </c>
      <c r="E2944" s="15" t="n">
        <v>0.23082277588580236</v>
      </c>
      <c r="F2944" s="15" t="n">
        <v>0.16488578323979666</v>
      </c>
      <c r="G2944" s="15" t="n">
        <v>0.18557781739346493</v>
      </c>
      <c r="H2944" s="15" t="n">
        <v>0.22431903674125425</v>
      </c>
      <c r="I2944" s="15" t="n">
        <v>0.1921524649650816</v>
      </c>
      <c r="J2944" s="15" t="n">
        <v>0.17824084314994484</v>
      </c>
      <c r="K2944" s="15" t="n">
        <v>0.21126119423972944</v>
      </c>
      <c r="L2944" s="15" t="n">
        <v>0.2247740140320232</v>
      </c>
      <c r="M2944" s="15" t="n">
        <v>0.2348913875870599</v>
      </c>
      <c r="N2944" s="15" t="n">
        <v>0.24141783060381516</v>
      </c>
      <c r="O2944" s="15" t="n">
        <v>0.22944400942726675</v>
      </c>
      <c r="P2944" s="15" t="n">
        <v>0.23717774681491896</v>
      </c>
      <c r="Q2944" s="15" t="n">
        <v>0.27065496333854766</v>
      </c>
      <c r="R2944" s="15" t="n">
        <v>0.23511326919351147</v>
      </c>
      <c r="S2944" s="15" t="n">
        <v>0.2528377247980456</v>
      </c>
      <c r="T2944" s="15" t="n">
        <v>0.4108712640890282</v>
      </c>
      <c r="U2944" s="15" t="n">
        <v>0.3576620139927746</v>
      </c>
      <c r="V2944" s="15" t="n">
        <v>0.3963472251255542</v>
      </c>
    </row>
    <row r="2945">
      <c r="B2945" s="8" t="s">
        <v>175</v>
      </c>
      <c r="C2945" s="19" t="n">
        <v>0.25235499823817004</v>
      </c>
      <c r="D2945" s="19" t="n">
        <v>0.21671022376822124</v>
      </c>
      <c r="E2945" s="19" t="n">
        <v>0.2013989378640913</v>
      </c>
      <c r="F2945" s="19" t="n">
        <v>0.22215859005126748</v>
      </c>
      <c r="G2945" s="19" t="n">
        <v>0.19233132044773554</v>
      </c>
      <c r="H2945" s="19" t="n">
        <v>0.239875296632646</v>
      </c>
      <c r="I2945" s="19" t="n">
        <v>0.22289713416018656</v>
      </c>
      <c r="J2945" s="19" t="n">
        <v>0.2069987267905432</v>
      </c>
      <c r="K2945" s="19" t="n">
        <v>0.23147407660522107</v>
      </c>
      <c r="L2945" s="19" t="n">
        <v>0.171938704083764</v>
      </c>
      <c r="M2945" s="19" t="n">
        <v>0.22401038378529842</v>
      </c>
      <c r="N2945" s="19" t="n">
        <v>0.23515486928697005</v>
      </c>
      <c r="O2945" s="19" t="n">
        <v>0.28157331726125634</v>
      </c>
      <c r="P2945" s="19" t="n">
        <v>0.2491729606604862</v>
      </c>
      <c r="Q2945" s="19" t="n">
        <v>0.27688854364361465</v>
      </c>
      <c r="R2945" s="19" t="n">
        <v>0.21797955258704757</v>
      </c>
      <c r="S2945" s="19" t="n">
        <v>0.28517715821298995</v>
      </c>
      <c r="T2945" s="19" t="n">
        <v>0.44826679427578126</v>
      </c>
      <c r="U2945" s="19" t="n">
        <v>0.4464674119756445</v>
      </c>
      <c r="V2945" s="19" t="n">
        <v>0.34857786414655517</v>
      </c>
    </row>
    <row r="2946">
      <c r="B2946" s="8" t="s">
        <v>176</v>
      </c>
      <c r="C2946" s="15" t="n">
        <v>0.24381976879871659</v>
      </c>
      <c r="D2946" s="15" t="n">
        <v>0.21750506439456788</v>
      </c>
      <c r="E2946" s="15" t="n">
        <v>0.2232675776472596</v>
      </c>
      <c r="F2946" s="15" t="n">
        <v>0.21717819585832782</v>
      </c>
      <c r="G2946" s="15" t="n">
        <v>0.15527002137739554</v>
      </c>
      <c r="H2946" s="15" t="n">
        <v>0.25813566990229775</v>
      </c>
      <c r="I2946" s="15" t="n">
        <v>0.26696891101898446</v>
      </c>
      <c r="J2946" s="15" t="n">
        <v>0.15217497566146884</v>
      </c>
      <c r="K2946" s="15" t="n">
        <v>0.17525046102686725</v>
      </c>
      <c r="L2946" s="15" t="n">
        <v>0.19459462036236658</v>
      </c>
      <c r="M2946" s="15" t="n">
        <v>0.29290738608740263</v>
      </c>
      <c r="N2946" s="15" t="n">
        <v>0.24447426356691415</v>
      </c>
      <c r="O2946" s="15" t="n">
        <v>0.30217407979865973</v>
      </c>
      <c r="P2946" s="15" t="n">
        <v>0.28080386773902877</v>
      </c>
      <c r="Q2946" s="15" t="n">
        <v>0.18504551822501533</v>
      </c>
      <c r="R2946" s="15" t="n">
        <v>0.25705382042010727</v>
      </c>
      <c r="S2946" s="15" t="n">
        <v>0.2830982439819476</v>
      </c>
      <c r="T2946" s="15" t="n">
        <v>0.4171702927768894</v>
      </c>
      <c r="U2946" s="15" t="n">
        <v>0.4354484697410977</v>
      </c>
      <c r="V2946" s="15" t="n">
        <v>0.3757782071115301</v>
      </c>
    </row>
    <row r="2947">
      <c r="B2947" s="8" t="s">
        <v>177</v>
      </c>
      <c r="C2947" s="19" t="n">
        <v>0.27467263171923006</v>
      </c>
      <c r="D2947" s="19" t="n">
        <v>0.23941367774249797</v>
      </c>
      <c r="E2947" s="19" t="n">
        <v>0.26034784706444275</v>
      </c>
      <c r="F2947" s="19" t="n">
        <v>0.17313340206838754</v>
      </c>
      <c r="G2947" s="19" t="n">
        <v>0.14975687493075254</v>
      </c>
      <c r="H2947" s="19" t="n">
        <v>0.26272934485140925</v>
      </c>
      <c r="I2947" s="19" t="n">
        <v>0.23188189729199082</v>
      </c>
      <c r="J2947" s="19" t="n">
        <v>0.18576960910342058</v>
      </c>
      <c r="K2947" s="19" t="n">
        <v>0.18601980244885272</v>
      </c>
      <c r="L2947" s="19" t="n">
        <v>0.21042821948641968</v>
      </c>
      <c r="M2947" s="19" t="n">
        <v>0.22900040665064594</v>
      </c>
      <c r="N2947" s="19" t="n">
        <v>0.23470175925029343</v>
      </c>
      <c r="O2947" s="19" t="n">
        <v>0.29079715780397497</v>
      </c>
      <c r="P2947" s="19" t="n">
        <v>0.32997366133924955</v>
      </c>
      <c r="Q2947" s="19" t="n">
        <v>0.176129563871058</v>
      </c>
      <c r="R2947" s="19" t="n">
        <v>0.30262381491811385</v>
      </c>
      <c r="S2947" s="19" t="n">
        <v>0.2698683689063212</v>
      </c>
      <c r="T2947" s="19" t="n">
        <v>0.3692369962464249</v>
      </c>
      <c r="U2947" s="19" t="n">
        <v>0.4661727988468092</v>
      </c>
      <c r="V2947" s="19" t="n">
        <v>0.4392377770222717</v>
      </c>
    </row>
    <row r="2948">
      <c r="B2948" s="8" t="s">
        <v>178</v>
      </c>
      <c r="C2948" s="15" t="n">
        <v>0.2277809666317529</v>
      </c>
      <c r="D2948" s="15" t="n">
        <v>0.19090522237891347</v>
      </c>
      <c r="E2948" s="15" t="n">
        <v>0.18732781939875792</v>
      </c>
      <c r="F2948" s="15" t="n">
        <v>0.19303161646370529</v>
      </c>
      <c r="G2948" s="15" t="n">
        <v>0.20309228137615815</v>
      </c>
      <c r="H2948" s="15" t="n">
        <v>0.2053344309012754</v>
      </c>
      <c r="I2948" s="15" t="n">
        <v>0.20664926296740904</v>
      </c>
      <c r="J2948" s="15" t="n">
        <v>0.18087780028810144</v>
      </c>
      <c r="K2948" s="15" t="n">
        <v>0.18763427553103337</v>
      </c>
      <c r="L2948" s="15" t="n">
        <v>0.17375136528738977</v>
      </c>
      <c r="M2948" s="15" t="n">
        <v>0.21226196336796938</v>
      </c>
      <c r="N2948" s="15" t="n">
        <v>0.21724474179831593</v>
      </c>
      <c r="O2948" s="15" t="n">
        <v>0.25632545973628307</v>
      </c>
      <c r="P2948" s="15" t="n">
        <v>0.2482248906713671</v>
      </c>
      <c r="Q2948" s="15" t="n">
        <v>0.22233171141522515</v>
      </c>
      <c r="R2948" s="15" t="n">
        <v>0.21986380641838996</v>
      </c>
      <c r="S2948" s="15" t="n">
        <v>0.22294638601055577</v>
      </c>
      <c r="T2948" s="15" t="n">
        <v>0.3768395149086974</v>
      </c>
      <c r="U2948" s="15" t="n">
        <v>0.3717472406098194</v>
      </c>
      <c r="V2948" s="15" t="n">
        <v>0.396314139370475</v>
      </c>
    </row>
    <row r="2949">
      <c r="B2949" s="8" t="s">
        <v>179</v>
      </c>
      <c r="C2949" s="19" t="n">
        <v>0.22597910067937696</v>
      </c>
      <c r="D2949" s="19" t="n">
        <v>0.19719360304493688</v>
      </c>
      <c r="E2949" s="19" t="n">
        <v>0.2501843697407346</v>
      </c>
      <c r="F2949" s="19" t="n">
        <v>0.23298948101011568</v>
      </c>
      <c r="G2949" s="19" t="n">
        <v>0.2047982532784706</v>
      </c>
      <c r="H2949" s="19" t="n">
        <v>0.27161189330908814</v>
      </c>
      <c r="I2949" s="19" t="n">
        <v>0.3665063768660063</v>
      </c>
      <c r="J2949" s="19" t="n">
        <v>0.15367787577284636</v>
      </c>
      <c r="K2949" s="19" t="n">
        <v>0.16243582116647956</v>
      </c>
      <c r="L2949" s="19" t="n">
        <v>0.19961433502597223</v>
      </c>
      <c r="M2949" s="19" t="n">
        <v>0.22973714111422025</v>
      </c>
      <c r="N2949" s="19" t="n">
        <v>0.3380308887947724</v>
      </c>
      <c r="O2949" s="19" t="n">
        <v>0.38125628053942756</v>
      </c>
      <c r="P2949" s="19" t="n">
        <v>0.28795027447954497</v>
      </c>
      <c r="Q2949" s="19" t="n">
        <v>0.20145772584163638</v>
      </c>
      <c r="R2949" s="19" t="n">
        <v>0.21006913810940323</v>
      </c>
      <c r="S2949" s="19" t="n">
        <v>0.2747289492278967</v>
      </c>
      <c r="T2949" s="19" t="n">
        <v>0.409219048297087</v>
      </c>
      <c r="U2949" s="19" t="n">
        <v>0.4410723609468817</v>
      </c>
      <c r="V2949" s="19" t="n">
        <v>0.37382822912153857</v>
      </c>
    </row>
    <row r="2950">
      <c r="B2950" s="8" t="s">
        <v>180</v>
      </c>
      <c r="C2950" s="15" t="n">
        <v>0.22410575447150624</v>
      </c>
      <c r="D2950" s="15" t="n">
        <v>0.21029514990097256</v>
      </c>
      <c r="E2950" s="15" t="n">
        <v>0.20289919834891593</v>
      </c>
      <c r="F2950" s="15" t="n">
        <v>0.1925265155946923</v>
      </c>
      <c r="G2950" s="15" t="n">
        <v>0.17915149674497313</v>
      </c>
      <c r="H2950" s="15" t="n">
        <v>0.2236745195074572</v>
      </c>
      <c r="I2950" s="15" t="n">
        <v>0.23065815125320407</v>
      </c>
      <c r="J2950" s="15" t="n">
        <v>0.188217502051564</v>
      </c>
      <c r="K2950" s="15" t="n">
        <v>0.17821254499841016</v>
      </c>
      <c r="L2950" s="15" t="n">
        <v>0.149002318001287</v>
      </c>
      <c r="M2950" s="15" t="n">
        <v>0.23941238793190064</v>
      </c>
      <c r="N2950" s="15" t="n">
        <v>0.26599126818962654</v>
      </c>
      <c r="O2950" s="15" t="n">
        <v>0.24402811206048813</v>
      </c>
      <c r="P2950" s="15" t="n">
        <v>0.23709750354459622</v>
      </c>
      <c r="Q2950" s="15" t="n">
        <v>0.2511173783455156</v>
      </c>
      <c r="R2950" s="15" t="n">
        <v>0.23310742671304602</v>
      </c>
      <c r="S2950" s="15" t="n">
        <v>0.24505977348330443</v>
      </c>
      <c r="T2950" s="15" t="n">
        <v>0.38247613990467144</v>
      </c>
      <c r="U2950" s="15" t="n">
        <v>0.3944478306316899</v>
      </c>
      <c r="V2950" s="15" t="n">
        <v>0.3669007866200215</v>
      </c>
    </row>
    <row r="2951">
      <c r="B2951" s="8" t="s">
        <v>181</v>
      </c>
      <c r="C2951" s="19" t="n">
        <v>0.2855009145350046</v>
      </c>
      <c r="D2951" s="19" t="n">
        <v>0.20820627034317774</v>
      </c>
      <c r="E2951" s="19" t="n">
        <v>0.2762229155649291</v>
      </c>
      <c r="F2951" s="19" t="n">
        <v>0.1517620398757273</v>
      </c>
      <c r="G2951" s="19" t="n">
        <v>0.1648714893715759</v>
      </c>
      <c r="H2951" s="19" t="n">
        <v>0.26524162744245666</v>
      </c>
      <c r="I2951" s="19" t="n">
        <v>0.23416931141008845</v>
      </c>
      <c r="J2951" s="19" t="n">
        <v>0.1697956155523785</v>
      </c>
      <c r="K2951" s="19" t="n">
        <v>0.20923825909661908</v>
      </c>
      <c r="L2951" s="19" t="n">
        <v>0.21498509800546237</v>
      </c>
      <c r="M2951" s="19" t="n">
        <v>0.21015727344294455</v>
      </c>
      <c r="N2951" s="19" t="n">
        <v>0.261297801517486</v>
      </c>
      <c r="O2951" s="19" t="n">
        <v>0.30636024175421156</v>
      </c>
      <c r="P2951" s="19" t="n">
        <v>0.2379179614582964</v>
      </c>
      <c r="Q2951" s="19" t="n">
        <v>0.29609557235006606</v>
      </c>
      <c r="R2951" s="19" t="n">
        <v>0.24082437088392913</v>
      </c>
      <c r="S2951" s="19" t="n">
        <v>0.30144943892771264</v>
      </c>
      <c r="T2951" s="19" t="n">
        <v>0.37167416708002354</v>
      </c>
      <c r="U2951" s="19" t="n">
        <v>0.4176895462051411</v>
      </c>
      <c r="V2951" s="19" t="n">
        <v>0.4314585263215439</v>
      </c>
    </row>
    <row r="2952">
      <c r="B2952" s="8" t="s">
        <v>182</v>
      </c>
      <c r="C2952" s="15" t="n">
        <v>0.2650289391967236</v>
      </c>
      <c r="D2952" s="15" t="n">
        <v>0.22637547927795204</v>
      </c>
      <c r="E2952" s="15" t="n">
        <v>0.2913902672625266</v>
      </c>
      <c r="F2952" s="15" t="n">
        <v>0.21231732015858704</v>
      </c>
      <c r="G2952" s="15" t="n">
        <v>0.15998114696065027</v>
      </c>
      <c r="H2952" s="15" t="n">
        <v>0.26741706730225373</v>
      </c>
      <c r="I2952" s="15" t="n">
        <v>0.29709498409502666</v>
      </c>
      <c r="J2952" s="15" t="n">
        <v>0.14036041900728957</v>
      </c>
      <c r="K2952" s="15" t="n">
        <v>0.17283386506998413</v>
      </c>
      <c r="L2952" s="15" t="n">
        <v>0.24591232211663633</v>
      </c>
      <c r="M2952" s="15" t="n">
        <v>0.20748460982842207</v>
      </c>
      <c r="N2952" s="15" t="n">
        <v>0.3013284262610863</v>
      </c>
      <c r="O2952" s="15" t="n">
        <v>0.4342676146830895</v>
      </c>
      <c r="P2952" s="15" t="n">
        <v>0.2874676300980414</v>
      </c>
      <c r="Q2952" s="15" t="n">
        <v>0.24210692472697073</v>
      </c>
      <c r="R2952" s="15" t="n">
        <v>0.17007415823084157</v>
      </c>
      <c r="S2952" s="15" t="n">
        <v>0.33372411774792776</v>
      </c>
      <c r="T2952" s="15" t="n">
        <v>0.4841672803844461</v>
      </c>
      <c r="U2952" s="15" t="n">
        <v>0.36997773162712844</v>
      </c>
      <c r="V2952" s="15" t="n">
        <v>0.448084647422529</v>
      </c>
    </row>
    <row r="2953">
      <c r="B2953" s="8" t="s">
        <v>183</v>
      </c>
      <c r="C2953" s="19" t="n">
        <v>0.2914684483188905</v>
      </c>
      <c r="D2953" s="19" t="n">
        <v>0.24113523891966826</v>
      </c>
      <c r="E2953" s="19" t="n">
        <v>0.20835990634676274</v>
      </c>
      <c r="F2953" s="19" t="n">
        <v>0.14120155611814242</v>
      </c>
      <c r="G2953" s="19" t="n">
        <v>0.1949265356292502</v>
      </c>
      <c r="H2953" s="19" t="n">
        <v>0.25690222810388696</v>
      </c>
      <c r="I2953" s="19" t="n">
        <v>0.23739128642440038</v>
      </c>
      <c r="J2953" s="19" t="n">
        <v>0.18761901221964955</v>
      </c>
      <c r="K2953" s="19" t="n">
        <v>0.1752757538229213</v>
      </c>
      <c r="L2953" s="19" t="n">
        <v>0.21799612375977712</v>
      </c>
      <c r="M2953" s="19" t="n">
        <v>0.2407657560824677</v>
      </c>
      <c r="N2953" s="19" t="n">
        <v>0.27884435234694344</v>
      </c>
      <c r="O2953" s="19" t="n">
        <v>0.29358843501575776</v>
      </c>
      <c r="P2953" s="19" t="n">
        <v>0.24916597819671324</v>
      </c>
      <c r="Q2953" s="19" t="n">
        <v>0.298826762712181</v>
      </c>
      <c r="R2953" s="19" t="n">
        <v>0.21885504442037232</v>
      </c>
      <c r="S2953" s="19" t="n">
        <v>0.26481976109257205</v>
      </c>
      <c r="T2953" s="19" t="n">
        <v>0.4491573421746371</v>
      </c>
      <c r="U2953" s="19" t="n">
        <v>0.36169554095100703</v>
      </c>
      <c r="V2953" s="19" t="n">
        <v>0.4141953524158332</v>
      </c>
    </row>
    <row r="2954">
      <c r="B2954" s="8" t="s">
        <v>184</v>
      </c>
      <c r="C2954" s="15" t="n">
        <v>0.24810371443812998</v>
      </c>
      <c r="D2954" s="15" t="n">
        <v>0.21605831060735484</v>
      </c>
      <c r="E2954" s="15" t="n">
        <v>0.1827949801848907</v>
      </c>
      <c r="F2954" s="15" t="n">
        <v>0.201027322342066</v>
      </c>
      <c r="G2954" s="15" t="n">
        <v>0.16946962892865491</v>
      </c>
      <c r="H2954" s="15" t="n">
        <v>0.23228490352286277</v>
      </c>
      <c r="I2954" s="15" t="n">
        <v>0.22251891127949183</v>
      </c>
      <c r="J2954" s="15" t="n">
        <v>0.19524802396436258</v>
      </c>
      <c r="K2954" s="15" t="n">
        <v>0.16800088770008098</v>
      </c>
      <c r="L2954" s="15" t="n">
        <v>0.1935971275122102</v>
      </c>
      <c r="M2954" s="15" t="n">
        <v>0.21424940095522804</v>
      </c>
      <c r="N2954" s="15" t="n">
        <v>0.23887590537655828</v>
      </c>
      <c r="O2954" s="15" t="n">
        <v>0.2530188048422604</v>
      </c>
      <c r="P2954" s="15" t="n">
        <v>0.275113205109134</v>
      </c>
      <c r="Q2954" s="15" t="n">
        <v>0.2316951864753575</v>
      </c>
      <c r="R2954" s="15" t="n">
        <v>0.21694196385986378</v>
      </c>
      <c r="S2954" s="15" t="n">
        <v>0.2802446880323067</v>
      </c>
      <c r="T2954" s="15" t="n">
        <v>0.3960853913794353</v>
      </c>
      <c r="U2954" s="15" t="n">
        <v>0.3964029887679521</v>
      </c>
      <c r="V2954" s="15" t="n">
        <v>0.37844158268398387</v>
      </c>
    </row>
    <row r="2955">
      <c r="B2955" s="8" t="s">
        <v>185</v>
      </c>
      <c r="C2955" s="19" t="n">
        <v>0.23487969984697393</v>
      </c>
      <c r="D2955" s="19" t="n">
        <v>0.23647770799791484</v>
      </c>
      <c r="E2955" s="19" t="n">
        <v>0.21527305379829131</v>
      </c>
      <c r="F2955" s="19" t="n">
        <v>0.18504230567791866</v>
      </c>
      <c r="G2955" s="19" t="n">
        <v>0.16198844142264004</v>
      </c>
      <c r="H2955" s="19" t="n">
        <v>0.2408670147278695</v>
      </c>
      <c r="I2955" s="19" t="n">
        <v>0.2221683626067677</v>
      </c>
      <c r="J2955" s="19" t="n">
        <v>0.16538946237345498</v>
      </c>
      <c r="K2955" s="19" t="n">
        <v>0.18723657448606904</v>
      </c>
      <c r="L2955" s="19" t="n">
        <v>0.21808133789732856</v>
      </c>
      <c r="M2955" s="19" t="n">
        <v>0.22456679383371872</v>
      </c>
      <c r="N2955" s="19" t="n">
        <v>0.24029187860501233</v>
      </c>
      <c r="O2955" s="19" t="n">
        <v>0.2777112339090416</v>
      </c>
      <c r="P2955" s="19" t="n">
        <v>0.26441795635850907</v>
      </c>
      <c r="Q2955" s="19" t="n">
        <v>0.227364431216963</v>
      </c>
      <c r="R2955" s="19" t="n">
        <v>0.2553033791373829</v>
      </c>
      <c r="S2955" s="19" t="n">
        <v>0.25490940124942213</v>
      </c>
      <c r="T2955" s="19" t="n">
        <v>0.40827245744899177</v>
      </c>
      <c r="U2955" s="19" t="n">
        <v>0.3718622870183934</v>
      </c>
      <c r="V2955" s="19" t="n">
        <v>0.40593698958966556</v>
      </c>
    </row>
    <row r="2956">
      <c r="B2956" s="8" t="s">
        <v>186</v>
      </c>
      <c r="C2956" s="15" t="n">
        <v>0.3006463044798478</v>
      </c>
      <c r="D2956" s="15" t="n">
        <v>0.22402910475248722</v>
      </c>
      <c r="E2956" s="15" t="n">
        <v>0.20358528382866867</v>
      </c>
      <c r="F2956" s="15" t="n">
        <v>0.19723874962661073</v>
      </c>
      <c r="G2956" s="15" t="n">
        <v>0.1579378334068648</v>
      </c>
      <c r="H2956" s="15" t="n">
        <v>0.22814103648370876</v>
      </c>
      <c r="I2956" s="15" t="n">
        <v>0.23923776511070793</v>
      </c>
      <c r="J2956" s="15" t="n">
        <v>0.19200269259667266</v>
      </c>
      <c r="K2956" s="15" t="n">
        <v>0.1875903010281711</v>
      </c>
      <c r="L2956" s="15" t="n">
        <v>0.18408197223352057</v>
      </c>
      <c r="M2956" s="15" t="n">
        <v>0.23703122645767577</v>
      </c>
      <c r="N2956" s="15" t="n">
        <v>0.24297220152575918</v>
      </c>
      <c r="O2956" s="15" t="n">
        <v>0.25501649513174307</v>
      </c>
      <c r="P2956" s="15" t="n">
        <v>0.25918127841761907</v>
      </c>
      <c r="Q2956" s="15" t="n">
        <v>0.2244524371382082</v>
      </c>
      <c r="R2956" s="15" t="n">
        <v>0.24082456753115247</v>
      </c>
      <c r="S2956" s="15" t="n">
        <v>0.27960758054502477</v>
      </c>
      <c r="T2956" s="15" t="n">
        <v>0.39143058282901244</v>
      </c>
      <c r="U2956" s="15" t="n">
        <v>0.4234538604680154</v>
      </c>
      <c r="V2956" s="15" t="n">
        <v>0.3887423224258774</v>
      </c>
    </row>
    <row r="2957">
      <c r="B2957" s="8" t="s">
        <v>187</v>
      </c>
      <c r="C2957" s="19" t="n">
        <v>0.22713310079796775</v>
      </c>
      <c r="D2957" s="19" t="n">
        <v>0.21950549691423726</v>
      </c>
      <c r="E2957" s="19" t="n">
        <v>0.19572326571367402</v>
      </c>
      <c r="F2957" s="19" t="n">
        <v>0.17297268695560017</v>
      </c>
      <c r="G2957" s="19" t="n">
        <v>0.18513677104803156</v>
      </c>
      <c r="H2957" s="19" t="n">
        <v>0.23215591542668157</v>
      </c>
      <c r="I2957" s="19" t="n">
        <v>0.191168792763935</v>
      </c>
      <c r="J2957" s="19" t="n">
        <v>0.1779884408327435</v>
      </c>
      <c r="K2957" s="19" t="n">
        <v>0.19517615628099677</v>
      </c>
      <c r="L2957" s="19" t="n">
        <v>0.18742177468319665</v>
      </c>
      <c r="M2957" s="19" t="n">
        <v>0.21829953346215017</v>
      </c>
      <c r="N2957" s="19" t="n">
        <v>0.22608971162144492</v>
      </c>
      <c r="O2957" s="19" t="n">
        <v>0.23779252079398297</v>
      </c>
      <c r="P2957" s="19" t="n">
        <v>0.25325650106392256</v>
      </c>
      <c r="Q2957" s="19" t="n">
        <v>0.26786730100162354</v>
      </c>
      <c r="R2957" s="19" t="n">
        <v>0.2751125717212025</v>
      </c>
      <c r="S2957" s="19" t="n">
        <v>0.24207930202020833</v>
      </c>
      <c r="T2957" s="19" t="n">
        <v>0.3998058485101781</v>
      </c>
      <c r="U2957" s="19" t="n">
        <v>0.4322787104325773</v>
      </c>
      <c r="V2957" s="19" t="n">
        <v>0.3771750862517254</v>
      </c>
    </row>
    <row r="2958">
      <c r="B2958" s="8" t="s">
        <v>188</v>
      </c>
      <c r="C2958" s="15" t="n">
        <v>0.21133105273262942</v>
      </c>
      <c r="D2958" s="15" t="n">
        <v>0.21626446733854535</v>
      </c>
      <c r="E2958" s="15" t="n">
        <v>0.2228124899302538</v>
      </c>
      <c r="F2958" s="15" t="n">
        <v>0.1955838930049885</v>
      </c>
      <c r="G2958" s="15" t="n">
        <v>0.19525650672143108</v>
      </c>
      <c r="H2958" s="15" t="n">
        <v>0.23967777085478525</v>
      </c>
      <c r="I2958" s="15" t="n">
        <v>0.20145395734688418</v>
      </c>
      <c r="J2958" s="15" t="n">
        <v>0.17791535529924277</v>
      </c>
      <c r="K2958" s="15" t="n">
        <v>0.19019009086639768</v>
      </c>
      <c r="L2958" s="15" t="n">
        <v>0.2262261266390661</v>
      </c>
      <c r="M2958" s="15" t="n">
        <v>0.2190900351556105</v>
      </c>
      <c r="N2958" s="15" t="n">
        <v>0.2576108346036482</v>
      </c>
      <c r="O2958" s="15" t="n">
        <v>0.277245736016101</v>
      </c>
      <c r="P2958" s="15" t="n">
        <v>0.25062576124853575</v>
      </c>
      <c r="Q2958" s="15" t="n">
        <v>0.27538450020522093</v>
      </c>
      <c r="R2958" s="15" t="n">
        <v>0.20914163820363785</v>
      </c>
      <c r="S2958" s="15" t="n">
        <v>0.25145667931303856</v>
      </c>
      <c r="T2958" s="15" t="n">
        <v>0.3895888946540504</v>
      </c>
      <c r="U2958" s="15" t="n">
        <v>0.4302692516258753</v>
      </c>
      <c r="V2958" s="15" t="n">
        <v>0.3651322767261666</v>
      </c>
    </row>
    <row r="2959">
      <c r="B2959" s="8" t="s">
        <v>189</v>
      </c>
      <c r="C2959" s="19" t="n">
        <v>0.22927901377011684</v>
      </c>
      <c r="D2959" s="19" t="n">
        <v>0.16656616404238722</v>
      </c>
      <c r="E2959" s="19" t="n">
        <v>0.3048583745068855</v>
      </c>
      <c r="F2959" s="19" t="n">
        <v>0.2315830491284622</v>
      </c>
      <c r="G2959" s="19" t="n">
        <v>0.22321673151028265</v>
      </c>
      <c r="H2959" s="19" t="n">
        <v>0.31330764508740444</v>
      </c>
      <c r="I2959" s="19" t="n">
        <v>0.23369204860087528</v>
      </c>
      <c r="J2959" s="19" t="n">
        <v>0.18294816439318295</v>
      </c>
      <c r="K2959" s="19" t="n">
        <v>0.20560655728648114</v>
      </c>
      <c r="L2959" s="19" t="n">
        <v>0.22808304875918461</v>
      </c>
      <c r="M2959" s="19" t="n">
        <v>0.25792840817161805</v>
      </c>
      <c r="N2959" s="19" t="n">
        <v>0.3586972176135606</v>
      </c>
      <c r="O2959" s="19" t="n">
        <v>0.39015706142209483</v>
      </c>
      <c r="P2959" s="19" t="n">
        <v>0.35219497463497446</v>
      </c>
      <c r="Q2959" s="19" t="n">
        <v>0.17222812148072902</v>
      </c>
      <c r="R2959" s="19" t="n">
        <v>0.2227249581690758</v>
      </c>
      <c r="S2959" s="19" t="n">
        <v>0.29131126193061724</v>
      </c>
      <c r="T2959" s="19" t="n">
        <v>0.4131570999148559</v>
      </c>
      <c r="U2959" s="19" t="n">
        <v>0.4681014635065515</v>
      </c>
      <c r="V2959" s="19" t="n">
        <v>0.40398490559748085</v>
      </c>
    </row>
    <row r="2960">
      <c r="B2960" s="8" t="s">
        <v>190</v>
      </c>
      <c r="C2960" s="15" t="n">
        <v>0.24619052702768063</v>
      </c>
      <c r="D2960" s="15" t="n">
        <v>0.2598915683938149</v>
      </c>
      <c r="E2960" s="15" t="n">
        <v>0.25563379234044226</v>
      </c>
      <c r="F2960" s="15" t="n">
        <v>0.1940000542095735</v>
      </c>
      <c r="G2960" s="15" t="n">
        <v>0.13652386693753338</v>
      </c>
      <c r="H2960" s="15" t="n">
        <v>0.24443940907473202</v>
      </c>
      <c r="I2960" s="15" t="n">
        <v>0.23648858656318245</v>
      </c>
      <c r="J2960" s="15" t="n">
        <v>0.2294208299904143</v>
      </c>
      <c r="K2960" s="15" t="n">
        <v>0.1849616995458627</v>
      </c>
      <c r="L2960" s="15" t="n">
        <v>0.1957942597829421</v>
      </c>
      <c r="M2960" s="15" t="n">
        <v>0.1996207629220833</v>
      </c>
      <c r="N2960" s="15" t="n">
        <v>0.23934162862732108</v>
      </c>
      <c r="O2960" s="15" t="n">
        <v>0.2677136615253859</v>
      </c>
      <c r="P2960" s="15" t="n">
        <v>0.23689350861626607</v>
      </c>
      <c r="Q2960" s="15" t="n">
        <v>0.29332472325083775</v>
      </c>
      <c r="R2960" s="15" t="n">
        <v>0.20706813373613434</v>
      </c>
      <c r="S2960" s="15" t="n">
        <v>0.28413557538084744</v>
      </c>
      <c r="T2960" s="15" t="n">
        <v>0.37521352275042874</v>
      </c>
      <c r="U2960" s="15" t="n">
        <v>0.3794941774279875</v>
      </c>
      <c r="V2960" s="15" t="n">
        <v>0.41209024255702487</v>
      </c>
    </row>
    <row r="2961">
      <c r="B2961" s="8" t="s">
        <v>191</v>
      </c>
      <c r="C2961" s="19" t="n">
        <v>0.23450411524851905</v>
      </c>
      <c r="D2961" s="19" t="n">
        <v>0.21894654374635442</v>
      </c>
      <c r="E2961" s="19" t="n">
        <v>0.24833267615730156</v>
      </c>
      <c r="F2961" s="19" t="n">
        <v>0.19211297624121373</v>
      </c>
      <c r="G2961" s="19" t="n">
        <v>0.14475013662396868</v>
      </c>
      <c r="H2961" s="19" t="n">
        <v>0.24738510060756871</v>
      </c>
      <c r="I2961" s="19" t="n">
        <v>0.23941472741803163</v>
      </c>
      <c r="J2961" s="19" t="n">
        <v>0.17538396793381753</v>
      </c>
      <c r="K2961" s="19" t="n">
        <v>0.16446503225351364</v>
      </c>
      <c r="L2961" s="19" t="n">
        <v>0.18431133863860974</v>
      </c>
      <c r="M2961" s="19" t="n">
        <v>0.20008601934981005</v>
      </c>
      <c r="N2961" s="19" t="n">
        <v>0.2662149415358828</v>
      </c>
      <c r="O2961" s="19" t="n">
        <v>0.24292379580902215</v>
      </c>
      <c r="P2961" s="19" t="n">
        <v>0.23739730612281046</v>
      </c>
      <c r="Q2961" s="19" t="n">
        <v>0.2776036901120666</v>
      </c>
      <c r="R2961" s="19" t="n">
        <v>0.21438719100568615</v>
      </c>
      <c r="S2961" s="19" t="n">
        <v>0.29950620740964634</v>
      </c>
      <c r="T2961" s="19" t="n">
        <v>0.3753845092281802</v>
      </c>
      <c r="U2961" s="19" t="n">
        <v>0.3787264120913033</v>
      </c>
      <c r="V2961" s="19" t="n">
        <v>0.39222188041476785</v>
      </c>
    </row>
    <row r="2962">
      <c r="B2962" s="8" t="s">
        <v>192</v>
      </c>
      <c r="C2962" s="15" t="n">
        <v>0.25431764327060047</v>
      </c>
      <c r="D2962" s="15" t="n">
        <v>0.21674143724777656</v>
      </c>
      <c r="E2962" s="15" t="n">
        <v>0.19525071284099987</v>
      </c>
      <c r="F2962" s="15" t="n">
        <v>0.20325468673605612</v>
      </c>
      <c r="G2962" s="15" t="n">
        <v>0.15922076396355583</v>
      </c>
      <c r="H2962" s="15" t="n">
        <v>0.263475831469439</v>
      </c>
      <c r="I2962" s="15" t="n">
        <v>0.23482488549770755</v>
      </c>
      <c r="J2962" s="15" t="n">
        <v>0.1772951569375859</v>
      </c>
      <c r="K2962" s="15" t="n">
        <v>0.17528913306545169</v>
      </c>
      <c r="L2962" s="15" t="n">
        <v>0.2133970433045544</v>
      </c>
      <c r="M2962" s="15" t="n">
        <v>0.2349156544877911</v>
      </c>
      <c r="N2962" s="15" t="n">
        <v>0.2561619593469571</v>
      </c>
      <c r="O2962" s="15" t="n">
        <v>0.2490559259697531</v>
      </c>
      <c r="P2962" s="15" t="n">
        <v>0.3025952170257135</v>
      </c>
      <c r="Q2962" s="15" t="n">
        <v>0.20014967971010486</v>
      </c>
      <c r="R2962" s="15" t="n">
        <v>0.27475117452425923</v>
      </c>
      <c r="S2962" s="15" t="n">
        <v>0.28451637726645124</v>
      </c>
      <c r="T2962" s="15" t="n">
        <v>0.4130677102729157</v>
      </c>
      <c r="U2962" s="15" t="n">
        <v>0.41981757787069995</v>
      </c>
      <c r="V2962" s="15" t="n">
        <v>0.3862587682160281</v>
      </c>
    </row>
    <row r="2963">
      <c r="B2963" s="8" t="s">
        <v>193</v>
      </c>
      <c r="C2963" s="19" t="n">
        <v>0.21530599166894954</v>
      </c>
      <c r="D2963" s="19" t="n">
        <v>0.17580866479109822</v>
      </c>
      <c r="E2963" s="19" t="n">
        <v>0.22211973113894287</v>
      </c>
      <c r="F2963" s="19" t="n">
        <v>0.20686599952552295</v>
      </c>
      <c r="G2963" s="19" t="n">
        <v>0.19357938119459991</v>
      </c>
      <c r="H2963" s="19" t="n">
        <v>0.23142955108170848</v>
      </c>
      <c r="I2963" s="19" t="n">
        <v>0.2033934192843956</v>
      </c>
      <c r="J2963" s="19" t="n">
        <v>0.15113958145390782</v>
      </c>
      <c r="K2963" s="19" t="n">
        <v>0.21576776328476044</v>
      </c>
      <c r="L2963" s="19" t="n">
        <v>0.22321838798341742</v>
      </c>
      <c r="M2963" s="19" t="n">
        <v>0.21482168376759497</v>
      </c>
      <c r="N2963" s="19" t="n">
        <v>0.22642036868218</v>
      </c>
      <c r="O2963" s="19" t="n">
        <v>0.32631176979129595</v>
      </c>
      <c r="P2963" s="19" t="n">
        <v>0.2744028603187958</v>
      </c>
      <c r="Q2963" s="19" t="n">
        <v>0.2277623876311425</v>
      </c>
      <c r="R2963" s="19" t="n">
        <v>0.2012850813222881</v>
      </c>
      <c r="S2963" s="19" t="n">
        <v>0.2543219483639192</v>
      </c>
      <c r="T2963" s="19" t="n">
        <v>0.40313621760466445</v>
      </c>
      <c r="U2963" s="19" t="n">
        <v>0.42193782645976735</v>
      </c>
      <c r="V2963" s="19" t="n">
        <v>0.37414231864769637</v>
      </c>
    </row>
    <row r="2964">
      <c r="B2964" s="8" t="s">
        <v>194</v>
      </c>
      <c r="C2964" s="15" t="n">
        <v>0.2739118085125181</v>
      </c>
      <c r="D2964" s="15" t="n">
        <v>0.17495823221650994</v>
      </c>
      <c r="E2964" s="15" t="n">
        <v>0.22291508828466378</v>
      </c>
      <c r="F2964" s="15" t="n">
        <v>0.21547835737213858</v>
      </c>
      <c r="G2964" s="15" t="n">
        <v>0.16195138053789584</v>
      </c>
      <c r="H2964" s="15" t="n">
        <v>0.2513466667553188</v>
      </c>
      <c r="I2964" s="15" t="n">
        <v>0.25076235828705296</v>
      </c>
      <c r="J2964" s="15" t="n">
        <v>0.1762342743425858</v>
      </c>
      <c r="K2964" s="15" t="n">
        <v>0.1693177158358793</v>
      </c>
      <c r="L2964" s="15" t="n">
        <v>0.20302483262359305</v>
      </c>
      <c r="M2964" s="15" t="n">
        <v>0.22716648058890254</v>
      </c>
      <c r="N2964" s="15" t="n">
        <v>0.2856643367376898</v>
      </c>
      <c r="O2964" s="15" t="n">
        <v>0.26241145681868705</v>
      </c>
      <c r="P2964" s="15" t="n">
        <v>0.302589618636147</v>
      </c>
      <c r="Q2964" s="15" t="n">
        <v>0.2575268522105956</v>
      </c>
      <c r="R2964" s="15" t="n">
        <v>0.1973155157595274</v>
      </c>
      <c r="S2964" s="15" t="n">
        <v>0.3025990387072515</v>
      </c>
      <c r="T2964" s="15" t="n">
        <v>0.406243760140372</v>
      </c>
      <c r="U2964" s="15" t="n">
        <v>0.4007661550438979</v>
      </c>
      <c r="V2964" s="15" t="n">
        <v>0.40508407519990014</v>
      </c>
    </row>
    <row r="2965">
      <c r="B2965" s="8" t="s">
        <v>195</v>
      </c>
      <c r="C2965" s="19" t="n">
        <v>0.2930098797315622</v>
      </c>
      <c r="D2965" s="19" t="n">
        <v>0.2085389765255411</v>
      </c>
      <c r="E2965" s="19" t="n">
        <v>0.23823877104554775</v>
      </c>
      <c r="F2965" s="19" t="n">
        <v>0.19144497413914915</v>
      </c>
      <c r="G2965" s="19" t="n">
        <v>0.24722154062959117</v>
      </c>
      <c r="H2965" s="19" t="n">
        <v>0.23803813680504057</v>
      </c>
      <c r="I2965" s="19" t="n">
        <v>0.21097070372112534</v>
      </c>
      <c r="J2965" s="19" t="n">
        <v>0.1649144395976167</v>
      </c>
      <c r="K2965" s="19" t="n">
        <v>0.22014276946161213</v>
      </c>
      <c r="L2965" s="19" t="n">
        <v>0.24718397315832957</v>
      </c>
      <c r="M2965" s="19" t="n">
        <v>0.2723750139250304</v>
      </c>
      <c r="N2965" s="19" t="n">
        <v>0.3084934333303941</v>
      </c>
      <c r="O2965" s="19" t="n">
        <v>0.3520345630306655</v>
      </c>
      <c r="P2965" s="19" t="n">
        <v>0.27250056133583894</v>
      </c>
      <c r="Q2965" s="19" t="n">
        <v>0.30604465311752654</v>
      </c>
      <c r="R2965" s="19" t="n">
        <v>0.29370707898736026</v>
      </c>
      <c r="S2965" s="19" t="n">
        <v>0.24498893783413853</v>
      </c>
      <c r="T2965" s="19" t="n">
        <v>0.48354391252727397</v>
      </c>
      <c r="U2965" s="19" t="n">
        <v>0.42011317241850266</v>
      </c>
      <c r="V2965" s="19" t="n">
        <v>0.44417773654993586</v>
      </c>
    </row>
    <row r="2966">
      <c r="B2966" s="8" t="s">
        <v>196</v>
      </c>
      <c r="C2966" s="15" t="n">
        <v>0.20289708888360208</v>
      </c>
      <c r="D2966" s="15" t="n">
        <v>0.20885368066882004</v>
      </c>
      <c r="E2966" s="15" t="n">
        <v>0.22450693642557693</v>
      </c>
      <c r="F2966" s="15" t="n">
        <v>0.22107443717046638</v>
      </c>
      <c r="G2966" s="15" t="n">
        <v>0.17258721119023826</v>
      </c>
      <c r="H2966" s="15" t="n">
        <v>0.2476351377162241</v>
      </c>
      <c r="I2966" s="15" t="n">
        <v>0.2546563747270129</v>
      </c>
      <c r="J2966" s="15" t="n">
        <v>0.17570964826217297</v>
      </c>
      <c r="K2966" s="15" t="n">
        <v>0.17159979014236051</v>
      </c>
      <c r="L2966" s="15" t="n">
        <v>0.1853512225072215</v>
      </c>
      <c r="M2966" s="15" t="n">
        <v>0.21385541698231184</v>
      </c>
      <c r="N2966" s="15" t="n">
        <v>0.2552866765538053</v>
      </c>
      <c r="O2966" s="15" t="n">
        <v>0.2511089457741182</v>
      </c>
      <c r="P2966" s="15" t="n">
        <v>0.2506028803528317</v>
      </c>
      <c r="Q2966" s="15" t="n">
        <v>0.258504582578711</v>
      </c>
      <c r="R2966" s="15" t="n">
        <v>0.2131737398608915</v>
      </c>
      <c r="S2966" s="15" t="n">
        <v>0.27929804336634</v>
      </c>
      <c r="T2966" s="15" t="n">
        <v>0.3992725839920456</v>
      </c>
      <c r="U2966" s="15" t="n">
        <v>0.3987371814467336</v>
      </c>
      <c r="V2966" s="15" t="n">
        <v>0.37982840111840993</v>
      </c>
    </row>
    <row r="2967">
      <c r="B2967" s="8" t="s">
        <v>197</v>
      </c>
      <c r="C2967" s="19" t="n">
        <v>0.29557085341580447</v>
      </c>
      <c r="D2967" s="19" t="n">
        <v>0.264943361566173</v>
      </c>
      <c r="E2967" s="19" t="n">
        <v>0.3308043857690759</v>
      </c>
      <c r="F2967" s="19" t="n">
        <v>0.21953529548475553</v>
      </c>
      <c r="G2967" s="19" t="n">
        <v>0.04715450958080713</v>
      </c>
      <c r="H2967" s="19" t="n">
        <v>0.30322911125721497</v>
      </c>
      <c r="I2967" s="19" t="n">
        <v>0.3213781130276313</v>
      </c>
      <c r="J2967" s="19" t="n">
        <v>0.12733903643689573</v>
      </c>
      <c r="K2967" s="19" t="n">
        <v>0.12801331898841223</v>
      </c>
      <c r="L2967" s="19" t="n">
        <v>0.29013998676053593</v>
      </c>
      <c r="M2967" s="19" t="n">
        <v>0.17461022365247356</v>
      </c>
      <c r="N2967" s="19" t="n">
        <v>0.3666497012875389</v>
      </c>
      <c r="O2967" s="19" t="n">
        <v>0.27324937991598486</v>
      </c>
      <c r="P2967" s="19" t="n">
        <v>0.45538330150738615</v>
      </c>
      <c r="Q2967" s="19" t="n">
        <v>0.3831722673674378</v>
      </c>
      <c r="R2967" s="19" t="n">
        <v>-0.040241469430693524</v>
      </c>
      <c r="S2967" s="19" t="n">
        <v>0.6135048159112826</v>
      </c>
      <c r="T2967" s="19" t="n">
        <v>0.521054611155135</v>
      </c>
      <c r="U2967" s="19" t="n">
        <v>0.27246247889686814</v>
      </c>
      <c r="V2967" s="19" t="n">
        <v>0.44507459550141326</v>
      </c>
    </row>
    <row r="2968">
      <c r="B2968" s="8" t="s">
        <v>198</v>
      </c>
      <c r="C2968" s="15" t="n">
        <v>0.190377058545882</v>
      </c>
      <c r="D2968" s="15" t="n">
        <v>0.23493657365275397</v>
      </c>
      <c r="E2968" s="15" t="n">
        <v>0.2076258141131315</v>
      </c>
      <c r="F2968" s="15" t="n">
        <v>0.19726474056425156</v>
      </c>
      <c r="G2968" s="15" t="n">
        <v>0.1827513199730328</v>
      </c>
      <c r="H2968" s="15" t="n">
        <v>0.23275919141680548</v>
      </c>
      <c r="I2968" s="15" t="n">
        <v>0.20690491152768706</v>
      </c>
      <c r="J2968" s="15" t="n">
        <v>0.19850130900564347</v>
      </c>
      <c r="K2968" s="15" t="n">
        <v>0.19831878076418838</v>
      </c>
      <c r="L2968" s="15" t="n">
        <v>0.1787181732624918</v>
      </c>
      <c r="M2968" s="15" t="n">
        <v>0.22400018156323714</v>
      </c>
      <c r="N2968" s="15" t="n">
        <v>0.220714955660916</v>
      </c>
      <c r="O2968" s="15" t="n">
        <v>0.22496740156758885</v>
      </c>
      <c r="P2968" s="15" t="n">
        <v>0.2247361999270388</v>
      </c>
      <c r="Q2968" s="15" t="n">
        <v>0.2407513160870088</v>
      </c>
      <c r="R2968" s="15" t="n">
        <v>0.2569349605167847</v>
      </c>
      <c r="S2968" s="15" t="n">
        <v>0.2664243251097365</v>
      </c>
      <c r="T2968" s="15" t="n">
        <v>0.41258829690093646</v>
      </c>
      <c r="U2968" s="15" t="n">
        <v>0.40912346504684993</v>
      </c>
      <c r="V2968" s="15" t="n">
        <v>0.36884709744273697</v>
      </c>
    </row>
    <row r="2969">
      <c r="B2969" s="8" t="s">
        <v>199</v>
      </c>
      <c r="C2969" s="19" t="n">
        <v>0.23767882562696366</v>
      </c>
      <c r="D2969" s="19" t="n">
        <v>0.21218354829981703</v>
      </c>
      <c r="E2969" s="19" t="n">
        <v>0.20514004901841257</v>
      </c>
      <c r="F2969" s="19" t="n">
        <v>0.19731012011853524</v>
      </c>
      <c r="G2969" s="19" t="n">
        <v>0.17878768496429132</v>
      </c>
      <c r="H2969" s="19" t="n">
        <v>0.2124941985670255</v>
      </c>
      <c r="I2969" s="19" t="n">
        <v>0.22130250889944966</v>
      </c>
      <c r="J2969" s="19" t="n">
        <v>0.17464247462088098</v>
      </c>
      <c r="K2969" s="19" t="n">
        <v>0.1842632755959981</v>
      </c>
      <c r="L2969" s="19" t="n">
        <v>0.18924992898849577</v>
      </c>
      <c r="M2969" s="19" t="n">
        <v>0.20296146651599914</v>
      </c>
      <c r="N2969" s="19" t="n">
        <v>0.2414987973589406</v>
      </c>
      <c r="O2969" s="19" t="n">
        <v>0.24018789492334258</v>
      </c>
      <c r="P2969" s="19" t="n">
        <v>0.23957999231077828</v>
      </c>
      <c r="Q2969" s="19" t="n">
        <v>0.22339472443620678</v>
      </c>
      <c r="R2969" s="19" t="n">
        <v>0.22118549874770654</v>
      </c>
      <c r="S2969" s="19" t="n">
        <v>0.2658940738895082</v>
      </c>
      <c r="T2969" s="19" t="n">
        <v>0.3860905169415728</v>
      </c>
      <c r="U2969" s="19" t="n">
        <v>0.38701905768160455</v>
      </c>
      <c r="V2969" s="19" t="n">
        <v>0.36527426863548085</v>
      </c>
    </row>
    <row r="2970">
      <c r="B2970" s="8" t="s">
        <v>200</v>
      </c>
      <c r="C2970" s="15" t="n">
        <v>0.21040158923835542</v>
      </c>
      <c r="D2970" s="15" t="n">
        <v>0.23448349418345793</v>
      </c>
      <c r="E2970" s="15" t="n">
        <v>0.22626797601340096</v>
      </c>
      <c r="F2970" s="15" t="n">
        <v>0.18458833822692336</v>
      </c>
      <c r="G2970" s="15" t="n">
        <v>0.21016551586510926</v>
      </c>
      <c r="H2970" s="15" t="n">
        <v>0.22382392832260448</v>
      </c>
      <c r="I2970" s="15" t="n">
        <v>0.21394426809535497</v>
      </c>
      <c r="J2970" s="15" t="n">
        <v>0.2095512104202506</v>
      </c>
      <c r="K2970" s="15" t="n">
        <v>0.20703284120068488</v>
      </c>
      <c r="L2970" s="15" t="n">
        <v>0.1513036033686625</v>
      </c>
      <c r="M2970" s="15" t="n">
        <v>0.22556576347224389</v>
      </c>
      <c r="N2970" s="15" t="n">
        <v>0.21877208811650126</v>
      </c>
      <c r="O2970" s="15" t="n">
        <v>0.26127123238454886</v>
      </c>
      <c r="P2970" s="15" t="n">
        <v>0.2812904362294664</v>
      </c>
      <c r="Q2970" s="15" t="n">
        <v>0.20626965794260252</v>
      </c>
      <c r="R2970" s="15" t="n">
        <v>0.23897830551909396</v>
      </c>
      <c r="S2970" s="15" t="n">
        <v>0.2417146130666746</v>
      </c>
      <c r="T2970" s="15" t="n">
        <v>0.377544891326257</v>
      </c>
      <c r="U2970" s="15" t="n">
        <v>0.39822573024132196</v>
      </c>
      <c r="V2970" s="15" t="n">
        <v>0.397006313210042</v>
      </c>
    </row>
    <row r="2971">
      <c r="B2971" s="8" t="s">
        <v>201</v>
      </c>
      <c r="C2971" s="19" t="n">
        <v>0.23719848597222792</v>
      </c>
      <c r="D2971" s="19" t="n">
        <v>0.20326603628907727</v>
      </c>
      <c r="E2971" s="19" t="n">
        <v>0.20614765231500456</v>
      </c>
      <c r="F2971" s="19" t="n">
        <v>0.1955800708923981</v>
      </c>
      <c r="G2971" s="19" t="n">
        <v>0.1817477058522924</v>
      </c>
      <c r="H2971" s="19" t="n">
        <v>0.27349319362798585</v>
      </c>
      <c r="I2971" s="19" t="n">
        <v>0.21749345256158098</v>
      </c>
      <c r="J2971" s="19" t="n">
        <v>0.1511240908731852</v>
      </c>
      <c r="K2971" s="19" t="n">
        <v>0.21454257769332016</v>
      </c>
      <c r="L2971" s="19" t="n">
        <v>0.24491957576344214</v>
      </c>
      <c r="M2971" s="19" t="n">
        <v>0.21977584544659676</v>
      </c>
      <c r="N2971" s="19" t="n">
        <v>0.2500815454927535</v>
      </c>
      <c r="O2971" s="19" t="n">
        <v>0.29446700970983786</v>
      </c>
      <c r="P2971" s="19" t="n">
        <v>0.24847955940855035</v>
      </c>
      <c r="Q2971" s="19" t="n">
        <v>0.2834211293513822</v>
      </c>
      <c r="R2971" s="19" t="n">
        <v>0.20510185123278823</v>
      </c>
      <c r="S2971" s="19" t="n">
        <v>0.24479704343093753</v>
      </c>
      <c r="T2971" s="19" t="n">
        <v>0.3832845168569122</v>
      </c>
      <c r="U2971" s="19" t="n">
        <v>0.4321136876357368</v>
      </c>
      <c r="V2971" s="19" t="n">
        <v>0.37908021838923045</v>
      </c>
    </row>
    <row r="2972">
      <c r="B2972" s="8" t="s">
        <v>202</v>
      </c>
      <c r="C2972" s="15" t="n">
        <v>0.2606615057642229</v>
      </c>
      <c r="D2972" s="15" t="n">
        <v>0.18884584839377822</v>
      </c>
      <c r="E2972" s="15" t="n">
        <v>0.21251172566986465</v>
      </c>
      <c r="F2972" s="15" t="n">
        <v>0.16399507332721697</v>
      </c>
      <c r="G2972" s="15" t="n">
        <v>0.16873263280098597</v>
      </c>
      <c r="H2972" s="15" t="n">
        <v>0.23254479661541488</v>
      </c>
      <c r="I2972" s="15" t="n">
        <v>0.22468086517196587</v>
      </c>
      <c r="J2972" s="15" t="n">
        <v>0.17091020465892404</v>
      </c>
      <c r="K2972" s="15" t="n">
        <v>0.19731403197031436</v>
      </c>
      <c r="L2972" s="15" t="n">
        <v>0.1881699496987313</v>
      </c>
      <c r="M2972" s="15" t="n">
        <v>0.23170878751433857</v>
      </c>
      <c r="N2972" s="15" t="n">
        <v>0.2432506549852227</v>
      </c>
      <c r="O2972" s="15" t="n">
        <v>0.24382438837850645</v>
      </c>
      <c r="P2972" s="15" t="n">
        <v>0.24099289175635155</v>
      </c>
      <c r="Q2972" s="15" t="n">
        <v>0.2517813797851218</v>
      </c>
      <c r="R2972" s="15" t="n">
        <v>0.23673115505240572</v>
      </c>
      <c r="S2972" s="15" t="n">
        <v>0.30923365870584285</v>
      </c>
      <c r="T2972" s="15" t="n">
        <v>0.39591985268952545</v>
      </c>
      <c r="U2972" s="15" t="n">
        <v>0.4463382547370275</v>
      </c>
      <c r="V2972" s="15" t="n">
        <v>0.3549008222752488</v>
      </c>
    </row>
    <row r="2973">
      <c r="B2973" s="8" t="s">
        <v>203</v>
      </c>
      <c r="C2973" s="19" t="n">
        <v>0.2898766596248171</v>
      </c>
      <c r="D2973" s="19" t="n">
        <v>0.24802854475302172</v>
      </c>
      <c r="E2973" s="19" t="n">
        <v>0.23341199757067602</v>
      </c>
      <c r="F2973" s="19" t="n">
        <v>0.22300797602554762</v>
      </c>
      <c r="G2973" s="19" t="n">
        <v>0.16804996607087494</v>
      </c>
      <c r="H2973" s="19" t="n">
        <v>0.23140593233713466</v>
      </c>
      <c r="I2973" s="19" t="n">
        <v>0.2444979416852746</v>
      </c>
      <c r="J2973" s="19" t="n">
        <v>0.18201511600641757</v>
      </c>
      <c r="K2973" s="19" t="n">
        <v>0.19474744068611252</v>
      </c>
      <c r="L2973" s="19" t="n">
        <v>0.20882907312078874</v>
      </c>
      <c r="M2973" s="19" t="n">
        <v>0.2396632679045493</v>
      </c>
      <c r="N2973" s="19" t="n">
        <v>0.28540983788707963</v>
      </c>
      <c r="O2973" s="19" t="n">
        <v>0.28873765243806493</v>
      </c>
      <c r="P2973" s="19" t="n">
        <v>0.347878784722986</v>
      </c>
      <c r="Q2973" s="19" t="n">
        <v>0.2563921153002309</v>
      </c>
      <c r="R2973" s="19" t="n">
        <v>0.23141773310806332</v>
      </c>
      <c r="S2973" s="19" t="n">
        <v>0.2849518263020472</v>
      </c>
      <c r="T2973" s="19" t="n">
        <v>0.4371671361976928</v>
      </c>
      <c r="U2973" s="19" t="n">
        <v>0.4205159317350951</v>
      </c>
      <c r="V2973" s="19" t="n">
        <v>0.41466168694041233</v>
      </c>
    </row>
    <row r="2974">
      <c r="B2974" s="8" t="s">
        <v>204</v>
      </c>
      <c r="C2974" s="15" t="n">
        <v>0.27403809457735306</v>
      </c>
      <c r="D2974" s="15" t="n">
        <v>0.24748568782939914</v>
      </c>
      <c r="E2974" s="15" t="n">
        <v>0.2206294943149263</v>
      </c>
      <c r="F2974" s="15" t="n">
        <v>0.16385560540097496</v>
      </c>
      <c r="G2974" s="15" t="n">
        <v>0.16814337200846224</v>
      </c>
      <c r="H2974" s="15" t="n">
        <v>0.23821596011535354</v>
      </c>
      <c r="I2974" s="15" t="n">
        <v>0.21783496703116453</v>
      </c>
      <c r="J2974" s="15" t="n">
        <v>0.19757651644158872</v>
      </c>
      <c r="K2974" s="15" t="n">
        <v>0.19945948517662046</v>
      </c>
      <c r="L2974" s="15" t="n">
        <v>0.18501939887616534</v>
      </c>
      <c r="M2974" s="15" t="n">
        <v>0.2389412100908988</v>
      </c>
      <c r="N2974" s="15" t="n">
        <v>0.2488953225782246</v>
      </c>
      <c r="O2974" s="15" t="n">
        <v>0.2585930167926105</v>
      </c>
      <c r="P2974" s="15" t="n">
        <v>0.21327735981218535</v>
      </c>
      <c r="Q2974" s="15" t="n">
        <v>0.27452262143169404</v>
      </c>
      <c r="R2974" s="15" t="n">
        <v>0.25282109956703624</v>
      </c>
      <c r="S2974" s="15" t="n">
        <v>0.28992086202005923</v>
      </c>
      <c r="T2974" s="15" t="n">
        <v>0.413931540196234</v>
      </c>
      <c r="U2974" s="15" t="n">
        <v>0.3975374008850741</v>
      </c>
      <c r="V2974" s="15" t="n">
        <v>0.382502167261946</v>
      </c>
    </row>
    <row r="2975">
      <c r="B2975" s="8" t="s">
        <v>205</v>
      </c>
      <c r="C2975" s="19" t="n">
        <v>0.24658404121258662</v>
      </c>
      <c r="D2975" s="19" t="n">
        <v>0.22171711305289857</v>
      </c>
      <c r="E2975" s="19" t="n">
        <v>0.2556274550302304</v>
      </c>
      <c r="F2975" s="19" t="n">
        <v>0.1922052445296303</v>
      </c>
      <c r="G2975" s="19" t="n">
        <v>0.15725394238713755</v>
      </c>
      <c r="H2975" s="19" t="n">
        <v>0.2573960814409111</v>
      </c>
      <c r="I2975" s="19" t="n">
        <v>0.23866846975968095</v>
      </c>
      <c r="J2975" s="19" t="n">
        <v>0.16892300418093292</v>
      </c>
      <c r="K2975" s="19" t="n">
        <v>0.19739488120974874</v>
      </c>
      <c r="L2975" s="19" t="n">
        <v>0.20314660011298286</v>
      </c>
      <c r="M2975" s="19" t="n">
        <v>0.2006604157535533</v>
      </c>
      <c r="N2975" s="19" t="n">
        <v>0.23695335013112423</v>
      </c>
      <c r="O2975" s="19" t="n">
        <v>0.24190653272604734</v>
      </c>
      <c r="P2975" s="19" t="n">
        <v>0.27985280263418477</v>
      </c>
      <c r="Q2975" s="19" t="n">
        <v>0.2439449164448588</v>
      </c>
      <c r="R2975" s="19" t="n">
        <v>0.23350298277641546</v>
      </c>
      <c r="S2975" s="19" t="n">
        <v>0.27408007670636375</v>
      </c>
      <c r="T2975" s="19" t="n">
        <v>0.4047812532796904</v>
      </c>
      <c r="U2975" s="19" t="n">
        <v>0.3933030474632128</v>
      </c>
      <c r="V2975" s="19" t="n">
        <v>0.4020888285557259</v>
      </c>
    </row>
    <row r="2976">
      <c r="B2976" s="8" t="s">
        <v>206</v>
      </c>
      <c r="C2976" s="15" t="n">
        <v>0.2606441496183254</v>
      </c>
      <c r="D2976" s="15" t="n">
        <v>0.2492802090633783</v>
      </c>
      <c r="E2976" s="15" t="n">
        <v>0.2118215572726796</v>
      </c>
      <c r="F2976" s="15" t="n">
        <v>0.16658035288381334</v>
      </c>
      <c r="G2976" s="15" t="n">
        <v>0.15893718508643764</v>
      </c>
      <c r="H2976" s="15" t="n">
        <v>0.24545400084323277</v>
      </c>
      <c r="I2976" s="15" t="n">
        <v>0.264515117791248</v>
      </c>
      <c r="J2976" s="15" t="n">
        <v>0.13997999057423927</v>
      </c>
      <c r="K2976" s="15" t="n">
        <v>0.13501260741771595</v>
      </c>
      <c r="L2976" s="15" t="n">
        <v>0.24804491072646367</v>
      </c>
      <c r="M2976" s="15" t="n">
        <v>0.21481354619954218</v>
      </c>
      <c r="N2976" s="15" t="n">
        <v>0.28042087494855406</v>
      </c>
      <c r="O2976" s="15" t="n">
        <v>0.30980969990260765</v>
      </c>
      <c r="P2976" s="15" t="n">
        <v>0.28601390321075326</v>
      </c>
      <c r="Q2976" s="15" t="n">
        <v>0.2956567830084531</v>
      </c>
      <c r="R2976" s="15" t="n">
        <v>0.206691242476283</v>
      </c>
      <c r="S2976" s="15" t="n">
        <v>0.2925460523874785</v>
      </c>
      <c r="T2976" s="15" t="n">
        <v>0.392448884770343</v>
      </c>
      <c r="U2976" s="15" t="n">
        <v>0.4175348674524913</v>
      </c>
      <c r="V2976" s="15" t="n">
        <v>0.37953182681635167</v>
      </c>
    </row>
    <row r="2977">
      <c r="B2977" s="8" t="s">
        <v>207</v>
      </c>
      <c r="C2977" s="19" t="n">
        <v>0.26307341417665525</v>
      </c>
      <c r="D2977" s="19" t="n">
        <v>0.21331984689262481</v>
      </c>
      <c r="E2977" s="19" t="n">
        <v>0.19990994919381108</v>
      </c>
      <c r="F2977" s="19" t="n">
        <v>0.22162429753422816</v>
      </c>
      <c r="G2977" s="19" t="n">
        <v>0.1366273704687308</v>
      </c>
      <c r="H2977" s="19" t="n">
        <v>0.2772208729494908</v>
      </c>
      <c r="I2977" s="19" t="n">
        <v>0.22973198673209902</v>
      </c>
      <c r="J2977" s="19" t="n">
        <v>0.1697339904422699</v>
      </c>
      <c r="K2977" s="19" t="n">
        <v>0.19574551486085512</v>
      </c>
      <c r="L2977" s="19" t="n">
        <v>0.18501560783897575</v>
      </c>
      <c r="M2977" s="19" t="n">
        <v>0.23326791209775072</v>
      </c>
      <c r="N2977" s="19" t="n">
        <v>0.237224410628586</v>
      </c>
      <c r="O2977" s="19" t="n">
        <v>0.25476727531438753</v>
      </c>
      <c r="P2977" s="19" t="n">
        <v>0.272005840057089</v>
      </c>
      <c r="Q2977" s="19" t="n">
        <v>0.2649049224416783</v>
      </c>
      <c r="R2977" s="19" t="n">
        <v>0.26445998017707384</v>
      </c>
      <c r="S2977" s="19" t="n">
        <v>0.29491893694908466</v>
      </c>
      <c r="T2977" s="19" t="n">
        <v>0.4288397275502721</v>
      </c>
      <c r="U2977" s="19" t="n">
        <v>0.4060931624999265</v>
      </c>
      <c r="V2977" s="19" t="n">
        <v>0.40077830981418505</v>
      </c>
    </row>
    <row r="2978">
      <c r="B2978" s="8" t="s">
        <v>208</v>
      </c>
      <c r="C2978" s="15" t="n">
        <v>0.283279696634887</v>
      </c>
      <c r="D2978" s="15" t="n">
        <v>0.20792609276718055</v>
      </c>
      <c r="E2978" s="15" t="n">
        <v>0.25964797687936203</v>
      </c>
      <c r="F2978" s="15" t="n">
        <v>0.21392885895725489</v>
      </c>
      <c r="G2978" s="15" t="n">
        <v>0.13588607032348984</v>
      </c>
      <c r="H2978" s="15" t="n">
        <v>0.3081753190765305</v>
      </c>
      <c r="I2978" s="15" t="n">
        <v>0.3239443182660278</v>
      </c>
      <c r="J2978" s="15" t="n">
        <v>0.11178367092216947</v>
      </c>
      <c r="K2978" s="15" t="n">
        <v>0.1705489718091666</v>
      </c>
      <c r="L2978" s="15" t="n">
        <v>0.21776436500853766</v>
      </c>
      <c r="M2978" s="15" t="n">
        <v>0.3194027848899229</v>
      </c>
      <c r="N2978" s="15" t="n">
        <v>0.29884722801836816</v>
      </c>
      <c r="O2978" s="15" t="n">
        <v>0.3666843044293678</v>
      </c>
      <c r="P2978" s="15" t="n">
        <v>0.34162930992044993</v>
      </c>
      <c r="Q2978" s="15" t="n">
        <v>0.2127960967709175</v>
      </c>
      <c r="R2978" s="15" t="n">
        <v>0.20168877147630718</v>
      </c>
      <c r="S2978" s="15" t="n">
        <v>0.3922429239932332</v>
      </c>
      <c r="T2978" s="15" t="n">
        <v>0.46461521769772</v>
      </c>
      <c r="U2978" s="15" t="n">
        <v>0.4778862854023657</v>
      </c>
      <c r="V2978" s="15" t="n">
        <v>0.4054294334534898</v>
      </c>
    </row>
    <row r="2979">
      <c r="B2979" s="8" t="s">
        <v>209</v>
      </c>
      <c r="C2979" s="19" t="n">
        <v>0.21704482806433925</v>
      </c>
      <c r="D2979" s="19" t="n">
        <v>0.19016230204235576</v>
      </c>
      <c r="E2979" s="19" t="n">
        <v>0.1887542235244746</v>
      </c>
      <c r="F2979" s="19" t="n">
        <v>0.18551374780606433</v>
      </c>
      <c r="G2979" s="19" t="n">
        <v>0.19075137072184287</v>
      </c>
      <c r="H2979" s="19" t="n">
        <v>0.22970427026140522</v>
      </c>
      <c r="I2979" s="19" t="n">
        <v>0.18829215317702502</v>
      </c>
      <c r="J2979" s="19" t="n">
        <v>0.1727428036372235</v>
      </c>
      <c r="K2979" s="19" t="n">
        <v>0.1979530478563024</v>
      </c>
      <c r="L2979" s="19" t="n">
        <v>0.18439302825371268</v>
      </c>
      <c r="M2979" s="19" t="n">
        <v>0.22596865392181267</v>
      </c>
      <c r="N2979" s="19" t="n">
        <v>0.22427521197889264</v>
      </c>
      <c r="O2979" s="19" t="n">
        <v>0.25501198925716356</v>
      </c>
      <c r="P2979" s="19" t="n">
        <v>0.23948631490092526</v>
      </c>
      <c r="Q2979" s="19" t="n">
        <v>0.2295542491769125</v>
      </c>
      <c r="R2979" s="19" t="n">
        <v>0.24735706410546857</v>
      </c>
      <c r="S2979" s="19" t="n">
        <v>0.22397687605950695</v>
      </c>
      <c r="T2979" s="19" t="n">
        <v>0.3820148699043519</v>
      </c>
      <c r="U2979" s="19" t="n">
        <v>0.39587756998382445</v>
      </c>
      <c r="V2979" s="19" t="n">
        <v>0.37612870630545026</v>
      </c>
    </row>
    <row r="2980">
      <c r="B2980" s="8" t="s">
        <v>210</v>
      </c>
      <c r="C2980" s="15" t="n">
        <v>0.23382129766099627</v>
      </c>
      <c r="D2980" s="15" t="n">
        <v>0.2195051266631327</v>
      </c>
      <c r="E2980" s="15" t="n">
        <v>0.2069581970191719</v>
      </c>
      <c r="F2980" s="15" t="n">
        <v>0.17865825799841464</v>
      </c>
      <c r="G2980" s="15" t="n">
        <v>0.1767554731115348</v>
      </c>
      <c r="H2980" s="15" t="n">
        <v>0.24280060472730242</v>
      </c>
      <c r="I2980" s="15" t="n">
        <v>0.21089393125058845</v>
      </c>
      <c r="J2980" s="15" t="n">
        <v>0.19633337349471575</v>
      </c>
      <c r="K2980" s="15" t="n">
        <v>0.200426904540453</v>
      </c>
      <c r="L2980" s="15" t="n">
        <v>0.18621424361464664</v>
      </c>
      <c r="M2980" s="15" t="n">
        <v>0.22394483071576807</v>
      </c>
      <c r="N2980" s="15" t="n">
        <v>0.2271026821786174</v>
      </c>
      <c r="O2980" s="15" t="n">
        <v>0.2265489879823192</v>
      </c>
      <c r="P2980" s="15" t="n">
        <v>0.2658263646848832</v>
      </c>
      <c r="Q2980" s="15" t="n">
        <v>0.2482260351419445</v>
      </c>
      <c r="R2980" s="15" t="n">
        <v>0.2163404361816709</v>
      </c>
      <c r="S2980" s="15" t="n">
        <v>0.2678113091306309</v>
      </c>
      <c r="T2980" s="15" t="n">
        <v>0.3795288025398833</v>
      </c>
      <c r="U2980" s="15" t="n">
        <v>0.39195319079292956</v>
      </c>
      <c r="V2980" s="15" t="n">
        <v>0.40195990482189586</v>
      </c>
    </row>
    <row r="2981">
      <c r="B2981" s="8" t="s">
        <v>211</v>
      </c>
      <c r="C2981" s="19" t="n">
        <v>0.3746943947721449</v>
      </c>
      <c r="D2981" s="19" t="n">
        <v>0.15339239583641173</v>
      </c>
      <c r="E2981" s="19" t="n">
        <v>0.2780632507540242</v>
      </c>
      <c r="F2981" s="19" t="n">
        <v>0.2426999534646524</v>
      </c>
      <c r="G2981" s="19" t="n">
        <v>0.13228403938302363</v>
      </c>
      <c r="H2981" s="19" t="n">
        <v>0.3998250471908417</v>
      </c>
      <c r="I2981" s="19" t="n">
        <v>0.25626298400973296</v>
      </c>
      <c r="J2981" s="19" t="n">
        <v>0.19273811564986212</v>
      </c>
      <c r="K2981" s="19" t="n">
        <v>0.1363751463575467</v>
      </c>
      <c r="L2981" s="19" t="n">
        <v>0.22577373486546354</v>
      </c>
      <c r="M2981" s="19" t="n">
        <v>0.24331724931970422</v>
      </c>
      <c r="N2981" s="19" t="n">
        <v>0.3286987085951918</v>
      </c>
      <c r="O2981" s="19" t="n">
        <v>0.3618386293275424</v>
      </c>
      <c r="P2981" s="19" t="n">
        <v>0.3780101239683172</v>
      </c>
      <c r="Q2981" s="19" t="n">
        <v>0.27273714263517146</v>
      </c>
      <c r="R2981" s="19" t="n">
        <v>0.17807317027665936</v>
      </c>
      <c r="S2981" s="19" t="n">
        <v>0.2814345476893791</v>
      </c>
      <c r="T2981" s="19" t="n">
        <v>0.41914617815190347</v>
      </c>
      <c r="U2981" s="19" t="n">
        <v>0.4172213695157323</v>
      </c>
      <c r="V2981" s="19" t="n">
        <v>0.42365096302587024</v>
      </c>
    </row>
    <row r="2982">
      <c r="B2982" s="8" t="s">
        <v>212</v>
      </c>
      <c r="C2982" s="15" t="n">
        <v>0.2250272958820255</v>
      </c>
      <c r="D2982" s="15" t="n">
        <v>0.2724853478590484</v>
      </c>
      <c r="E2982" s="15" t="n">
        <v>0.25115055388258817</v>
      </c>
      <c r="F2982" s="15" t="n">
        <v>0.1738110371117812</v>
      </c>
      <c r="G2982" s="15" t="n">
        <v>0.17724118043748166</v>
      </c>
      <c r="H2982" s="15" t="n">
        <v>0.20338632529503672</v>
      </c>
      <c r="I2982" s="15" t="n">
        <v>0.22889091209644227</v>
      </c>
      <c r="J2982" s="15" t="n">
        <v>0.15622901877517462</v>
      </c>
      <c r="K2982" s="15" t="n">
        <v>0.1813003043293314</v>
      </c>
      <c r="L2982" s="15" t="n">
        <v>0.24807389086797896</v>
      </c>
      <c r="M2982" s="15" t="n">
        <v>0.2327819317817001</v>
      </c>
      <c r="N2982" s="15" t="n">
        <v>0.234688825777442</v>
      </c>
      <c r="O2982" s="15" t="n">
        <v>0.28324030437857106</v>
      </c>
      <c r="P2982" s="15" t="n">
        <v>0.2502134655665961</v>
      </c>
      <c r="Q2982" s="15" t="n">
        <v>0.27054612115511767</v>
      </c>
      <c r="R2982" s="15" t="n">
        <v>0.2258829102979384</v>
      </c>
      <c r="S2982" s="15" t="n">
        <v>0.27147443594740645</v>
      </c>
      <c r="T2982" s="15" t="n">
        <v>0.4361720487038618</v>
      </c>
      <c r="U2982" s="15" t="n">
        <v>0.374162823835849</v>
      </c>
      <c r="V2982" s="15" t="n">
        <v>0.38994007413796716</v>
      </c>
    </row>
    <row r="2983">
      <c r="B2983" s="8" t="s">
        <v>213</v>
      </c>
      <c r="C2983" s="19" t="n">
        <v>0.2806473070436656</v>
      </c>
      <c r="D2983" s="19" t="n">
        <v>0.22782796349896942</v>
      </c>
      <c r="E2983" s="19" t="n">
        <v>0.2427472275246528</v>
      </c>
      <c r="F2983" s="19" t="n">
        <v>0.15512919779578463</v>
      </c>
      <c r="G2983" s="19" t="n">
        <v>0.15928944845821552</v>
      </c>
      <c r="H2983" s="19" t="n">
        <v>0.25099101518195854</v>
      </c>
      <c r="I2983" s="19" t="n">
        <v>0.22239656956381065</v>
      </c>
      <c r="J2983" s="19" t="n">
        <v>0.20830023430212358</v>
      </c>
      <c r="K2983" s="19" t="n">
        <v>0.16602463542640086</v>
      </c>
      <c r="L2983" s="19" t="n">
        <v>0.20854876786508958</v>
      </c>
      <c r="M2983" s="19" t="n">
        <v>0.21756387498516594</v>
      </c>
      <c r="N2983" s="19" t="n">
        <v>0.2566914287976481</v>
      </c>
      <c r="O2983" s="19" t="n">
        <v>0.25416455993844406</v>
      </c>
      <c r="P2983" s="19" t="n">
        <v>0.2776578960131092</v>
      </c>
      <c r="Q2983" s="19" t="n">
        <v>0.2812729009385187</v>
      </c>
      <c r="R2983" s="19" t="n">
        <v>0.23336858806172117</v>
      </c>
      <c r="S2983" s="19" t="n">
        <v>0.28834348947418503</v>
      </c>
      <c r="T2983" s="19" t="n">
        <v>0.4171855546270454</v>
      </c>
      <c r="U2983" s="19" t="n">
        <v>0.3577404398695846</v>
      </c>
      <c r="V2983" s="19" t="n">
        <v>0.4074137560367996</v>
      </c>
    </row>
    <row r="2984">
      <c r="B2984" s="8" t="s">
        <v>214</v>
      </c>
      <c r="C2984" s="15" t="n">
        <v>0.251909156611974</v>
      </c>
      <c r="D2984" s="15" t="n">
        <v>0.22002837339078338</v>
      </c>
      <c r="E2984" s="15" t="n">
        <v>0.21389370746662364</v>
      </c>
      <c r="F2984" s="15" t="n">
        <v>0.21199027422652747</v>
      </c>
      <c r="G2984" s="15" t="n">
        <v>0.18727116244567135</v>
      </c>
      <c r="H2984" s="15" t="n">
        <v>0.26674270509904857</v>
      </c>
      <c r="I2984" s="15" t="n">
        <v>0.23984115040755713</v>
      </c>
      <c r="J2984" s="15" t="n">
        <v>0.16280674774379786</v>
      </c>
      <c r="K2984" s="15" t="n">
        <v>0.21425677382907202</v>
      </c>
      <c r="L2984" s="15" t="n">
        <v>0.1507039060895756</v>
      </c>
      <c r="M2984" s="15" t="n">
        <v>0.23028058400244264</v>
      </c>
      <c r="N2984" s="15" t="n">
        <v>0.29284314621484026</v>
      </c>
      <c r="O2984" s="15" t="n">
        <v>0.23758066062105804</v>
      </c>
      <c r="P2984" s="15" t="n">
        <v>0.3105951321778482</v>
      </c>
      <c r="Q2984" s="15" t="n">
        <v>0.24268494534881974</v>
      </c>
      <c r="R2984" s="15" t="n">
        <v>0.21907706974909477</v>
      </c>
      <c r="S2984" s="15" t="n">
        <v>0.2980799940902183</v>
      </c>
      <c r="T2984" s="15" t="n">
        <v>0.3867158747990467</v>
      </c>
      <c r="U2984" s="15" t="n">
        <v>0.42187107404694796</v>
      </c>
      <c r="V2984" s="15" t="n">
        <v>0.3800714710189313</v>
      </c>
    </row>
    <row r="2985">
      <c r="B2985" s="8" t="s">
        <v>215</v>
      </c>
      <c r="C2985" s="19" t="n">
        <v>0.22476617813087288</v>
      </c>
      <c r="D2985" s="19" t="n">
        <v>0.2324510781686279</v>
      </c>
      <c r="E2985" s="19" t="n">
        <v>0.22459198718995138</v>
      </c>
      <c r="F2985" s="19" t="n">
        <v>0.20458639015235</v>
      </c>
      <c r="G2985" s="19" t="n">
        <v>0.17158797884984428</v>
      </c>
      <c r="H2985" s="19" t="n">
        <v>0.2545668296985208</v>
      </c>
      <c r="I2985" s="19" t="n">
        <v>0.18493714166153935</v>
      </c>
      <c r="J2985" s="19" t="n">
        <v>0.18156232705092412</v>
      </c>
      <c r="K2985" s="19" t="n">
        <v>0.21432213942259024</v>
      </c>
      <c r="L2985" s="19" t="n">
        <v>0.19548485893895115</v>
      </c>
      <c r="M2985" s="19" t="n">
        <v>0.24543220464506024</v>
      </c>
      <c r="N2985" s="19" t="n">
        <v>0.24821106025398756</v>
      </c>
      <c r="O2985" s="19" t="n">
        <v>0.2527857442984548</v>
      </c>
      <c r="P2985" s="19" t="n">
        <v>0.26653807317367667</v>
      </c>
      <c r="Q2985" s="19" t="n">
        <v>0.26867882174965</v>
      </c>
      <c r="R2985" s="19" t="n">
        <v>0.24087882344448616</v>
      </c>
      <c r="S2985" s="19" t="n">
        <v>0.28312946620678725</v>
      </c>
      <c r="T2985" s="19" t="n">
        <v>0.3959344307962623</v>
      </c>
      <c r="U2985" s="19" t="n">
        <v>0.4513714610948277</v>
      </c>
      <c r="V2985" s="19" t="n">
        <v>0.36471167705403623</v>
      </c>
    </row>
    <row r="2986">
      <c r="B2986" s="8" t="s">
        <v>216</v>
      </c>
      <c r="C2986" s="15" t="n">
        <v>0.2575806471746743</v>
      </c>
      <c r="D2986" s="15" t="n">
        <v>0.21556100978446582</v>
      </c>
      <c r="E2986" s="15" t="n">
        <v>0.2742749408743859</v>
      </c>
      <c r="F2986" s="15" t="n">
        <v>0.21056216636143257</v>
      </c>
      <c r="G2986" s="15" t="n">
        <v>0.21085606950340444</v>
      </c>
      <c r="H2986" s="15" t="n">
        <v>0.2196116705368745</v>
      </c>
      <c r="I2986" s="15" t="n">
        <v>0.24535670848497368</v>
      </c>
      <c r="J2986" s="15" t="n">
        <v>0.19515720208877724</v>
      </c>
      <c r="K2986" s="15" t="n">
        <v>0.22176939154258155</v>
      </c>
      <c r="L2986" s="15" t="n">
        <v>0.20411867782630924</v>
      </c>
      <c r="M2986" s="15" t="n">
        <v>0.24446237893004832</v>
      </c>
      <c r="N2986" s="15" t="n">
        <v>0.2794844589132957</v>
      </c>
      <c r="O2986" s="15" t="n">
        <v>0.2890209542630429</v>
      </c>
      <c r="P2986" s="15" t="n">
        <v>0.30270837611457485</v>
      </c>
      <c r="Q2986" s="15" t="n">
        <v>0.24722486374190109</v>
      </c>
      <c r="R2986" s="15" t="n">
        <v>0.23721678575376906</v>
      </c>
      <c r="S2986" s="15" t="n">
        <v>0.3159330303676014</v>
      </c>
      <c r="T2986" s="15" t="n">
        <v>0.4994291508869222</v>
      </c>
      <c r="U2986" s="15" t="n">
        <v>0.42927495204548444</v>
      </c>
      <c r="V2986" s="15" t="n">
        <v>0.34946758033688735</v>
      </c>
    </row>
    <row r="2987">
      <c r="B2987" s="8" t="s">
        <v>217</v>
      </c>
      <c r="C2987" s="19" t="n">
        <v>0.2772751330679538</v>
      </c>
      <c r="D2987" s="19" t="n">
        <v>0.27746685883031247</v>
      </c>
      <c r="E2987" s="19" t="n">
        <v>0.24572262523773505</v>
      </c>
      <c r="F2987" s="19" t="n">
        <v>0.2131273836237652</v>
      </c>
      <c r="G2987" s="19" t="n">
        <v>0.11305587140586977</v>
      </c>
      <c r="H2987" s="19" t="n">
        <v>0.26196342680364393</v>
      </c>
      <c r="I2987" s="19" t="n">
        <v>0.3000671830426729</v>
      </c>
      <c r="J2987" s="19" t="n">
        <v>0.17131930230913428</v>
      </c>
      <c r="K2987" s="19" t="n">
        <v>0.14849597402703532</v>
      </c>
      <c r="L2987" s="19" t="n">
        <v>0.22526645008608087</v>
      </c>
      <c r="M2987" s="19" t="n">
        <v>0.20254285892607893</v>
      </c>
      <c r="N2987" s="19" t="n">
        <v>0.28462111431219633</v>
      </c>
      <c r="O2987" s="19" t="n">
        <v>0.30432399635933083</v>
      </c>
      <c r="P2987" s="19" t="n">
        <v>0.3604139336708928</v>
      </c>
      <c r="Q2987" s="19" t="n">
        <v>0.23289246080418885</v>
      </c>
      <c r="R2987" s="19" t="n">
        <v>0.2752382834278926</v>
      </c>
      <c r="S2987" s="19" t="n">
        <v>0.2892395241903693</v>
      </c>
      <c r="T2987" s="19" t="n">
        <v>0.4930271909220234</v>
      </c>
      <c r="U2987" s="19" t="n">
        <v>0.3553761538488188</v>
      </c>
      <c r="V2987" s="19" t="n">
        <v>0.42407059437918254</v>
      </c>
    </row>
    <row r="2988">
      <c r="B2988" s="8" t="s">
        <v>218</v>
      </c>
      <c r="C2988" s="15" t="n">
        <v>0.21938076032487444</v>
      </c>
      <c r="D2988" s="15" t="n">
        <v>0.21780250804983114</v>
      </c>
      <c r="E2988" s="15" t="n">
        <v>0.23463872317340367</v>
      </c>
      <c r="F2988" s="15" t="n">
        <v>0.2242409029400805</v>
      </c>
      <c r="G2988" s="15" t="n">
        <v>0.11607215722825112</v>
      </c>
      <c r="H2988" s="15" t="n">
        <v>0.2946336178940758</v>
      </c>
      <c r="I2988" s="15" t="n">
        <v>0.24480271615278967</v>
      </c>
      <c r="J2988" s="15" t="n">
        <v>0.19334343991825892</v>
      </c>
      <c r="K2988" s="15" t="n">
        <v>0.1780878603829183</v>
      </c>
      <c r="L2988" s="15" t="n">
        <v>0.22244345895373857</v>
      </c>
      <c r="M2988" s="15" t="n">
        <v>0.23080186704184114</v>
      </c>
      <c r="N2988" s="15" t="n">
        <v>0.21527261735791137</v>
      </c>
      <c r="O2988" s="15" t="n">
        <v>0.2670982736654012</v>
      </c>
      <c r="P2988" s="15" t="n">
        <v>0.3235486762188421</v>
      </c>
      <c r="Q2988" s="15" t="n">
        <v>0.20091979250287303</v>
      </c>
      <c r="R2988" s="15" t="n">
        <v>0.2502928127098408</v>
      </c>
      <c r="S2988" s="15" t="n">
        <v>0.2840900149161859</v>
      </c>
      <c r="T2988" s="15" t="n">
        <v>0.40366200853888073</v>
      </c>
      <c r="U2988" s="15" t="n">
        <v>0.4526286673132347</v>
      </c>
      <c r="V2988" s="15" t="n">
        <v>0.3852682378184879</v>
      </c>
    </row>
    <row r="2989">
      <c r="B2989" s="8" t="s">
        <v>219</v>
      </c>
      <c r="C2989" s="19" t="n">
        <v>0.2114075405917626</v>
      </c>
      <c r="D2989" s="19" t="n">
        <v>0.21795002136739852</v>
      </c>
      <c r="E2989" s="19" t="n">
        <v>0.21048711282494967</v>
      </c>
      <c r="F2989" s="19" t="n">
        <v>0.20234963766015665</v>
      </c>
      <c r="G2989" s="19" t="n">
        <v>0.1851094391981401</v>
      </c>
      <c r="H2989" s="19" t="n">
        <v>0.19269427804231062</v>
      </c>
      <c r="I2989" s="19" t="n">
        <v>0.19261564988393054</v>
      </c>
      <c r="J2989" s="19" t="n">
        <v>0.20060172124797943</v>
      </c>
      <c r="K2989" s="19" t="n">
        <v>0.19625032847323243</v>
      </c>
      <c r="L2989" s="19" t="n">
        <v>0.19002604471214443</v>
      </c>
      <c r="M2989" s="19" t="n">
        <v>0.19671560812542907</v>
      </c>
      <c r="N2989" s="19" t="n">
        <v>0.20435489028538611</v>
      </c>
      <c r="O2989" s="19" t="n">
        <v>0.2613829255346067</v>
      </c>
      <c r="P2989" s="19" t="n">
        <v>0.2215174780975426</v>
      </c>
      <c r="Q2989" s="19" t="n">
        <v>0.24327199387430737</v>
      </c>
      <c r="R2989" s="19" t="n">
        <v>0.21321468420380368</v>
      </c>
      <c r="S2989" s="19" t="n">
        <v>0.2330752991527029</v>
      </c>
      <c r="T2989" s="19" t="n">
        <v>0.3936274847077772</v>
      </c>
      <c r="U2989" s="19" t="n">
        <v>0.39532085164278474</v>
      </c>
      <c r="V2989" s="19" t="n">
        <v>0.364998600700438</v>
      </c>
    </row>
    <row r="2990">
      <c r="B2990" s="8" t="s">
        <v>220</v>
      </c>
      <c r="C2990" s="15" t="n">
        <v>0.2839174521695864</v>
      </c>
      <c r="D2990" s="15" t="n">
        <v>0.22307534096437037</v>
      </c>
      <c r="E2990" s="15" t="n">
        <v>0.25556430734439933</v>
      </c>
      <c r="F2990" s="15" t="n">
        <v>0.20336599397074018</v>
      </c>
      <c r="G2990" s="15" t="n">
        <v>0.0652034118350648</v>
      </c>
      <c r="H2990" s="15" t="n">
        <v>0.29263784567124884</v>
      </c>
      <c r="I2990" s="15" t="n">
        <v>0.27642493684585245</v>
      </c>
      <c r="J2990" s="15" t="n">
        <v>0.17629799141962474</v>
      </c>
      <c r="K2990" s="15" t="n">
        <v>0.1538195804867134</v>
      </c>
      <c r="L2990" s="15" t="n">
        <v>0.21978962909470517</v>
      </c>
      <c r="M2990" s="15" t="n">
        <v>0.19773810290773008</v>
      </c>
      <c r="N2990" s="15" t="n">
        <v>0.260752436243833</v>
      </c>
      <c r="O2990" s="15" t="n">
        <v>0.31691117751100784</v>
      </c>
      <c r="P2990" s="15" t="n">
        <v>0.3512985433622418</v>
      </c>
      <c r="Q2990" s="15" t="n">
        <v>0.17182781503621233</v>
      </c>
      <c r="R2990" s="15" t="n">
        <v>0.2547019848062481</v>
      </c>
      <c r="S2990" s="15" t="n">
        <v>0.3407967377554523</v>
      </c>
      <c r="T2990" s="15" t="n">
        <v>0.39128414613015294</v>
      </c>
      <c r="U2990" s="15" t="n">
        <v>0.4134891506123701</v>
      </c>
      <c r="V2990" s="15" t="n">
        <v>0.4276496050047307</v>
      </c>
    </row>
    <row r="2991">
      <c r="B2991" s="8" t="s">
        <v>221</v>
      </c>
      <c r="C2991" s="19" t="n">
        <v>0.18952079549100956</v>
      </c>
      <c r="D2991" s="19" t="n">
        <v>0.19290506503286012</v>
      </c>
      <c r="E2991" s="19" t="n">
        <v>0.29810735020957135</v>
      </c>
      <c r="F2991" s="19" t="n">
        <v>0.2498313221196594</v>
      </c>
      <c r="G2991" s="19" t="n">
        <v>0.18143190534288564</v>
      </c>
      <c r="H2991" s="19" t="n">
        <v>0.24873413872480973</v>
      </c>
      <c r="I2991" s="19" t="n">
        <v>0.27223961340771946</v>
      </c>
      <c r="J2991" s="19" t="n">
        <v>0.17168066087854883</v>
      </c>
      <c r="K2991" s="19" t="n">
        <v>0.16991094912251525</v>
      </c>
      <c r="L2991" s="19" t="n">
        <v>0.24847711869301084</v>
      </c>
      <c r="M2991" s="19" t="n">
        <v>0.1680440106402799</v>
      </c>
      <c r="N2991" s="19" t="n">
        <v>0.31675202221722987</v>
      </c>
      <c r="O2991" s="19" t="n">
        <v>0.26355291820646076</v>
      </c>
      <c r="P2991" s="19" t="n">
        <v>0.24723007423575882</v>
      </c>
      <c r="Q2991" s="19" t="n">
        <v>0.33687916030503207</v>
      </c>
      <c r="R2991" s="19" t="n">
        <v>0.2343258880434556</v>
      </c>
      <c r="S2991" s="19" t="n">
        <v>0.34695689529751617</v>
      </c>
      <c r="T2991" s="19" t="n">
        <v>0.49509980885218524</v>
      </c>
      <c r="U2991" s="19" t="n">
        <v>0.2926971920237812</v>
      </c>
      <c r="V2991" s="19" t="n">
        <v>0.4248024512485247</v>
      </c>
    </row>
    <row r="2992">
      <c r="B2992" s="8" t="s">
        <v>222</v>
      </c>
      <c r="C2992" s="15" t="n">
        <v>0.27586809397955064</v>
      </c>
      <c r="D2992" s="15" t="n">
        <v>0.21650422325542076</v>
      </c>
      <c r="E2992" s="15" t="n">
        <v>0.1974229300381706</v>
      </c>
      <c r="F2992" s="15" t="n">
        <v>0.1827390740644334</v>
      </c>
      <c r="G2992" s="15" t="n">
        <v>0.17061486577342183</v>
      </c>
      <c r="H2992" s="15" t="n">
        <v>0.22933855861603258</v>
      </c>
      <c r="I2992" s="15" t="n">
        <v>0.24528401665927813</v>
      </c>
      <c r="J2992" s="15" t="n">
        <v>0.18185044700672154</v>
      </c>
      <c r="K2992" s="15" t="n">
        <v>0.17916498549231744</v>
      </c>
      <c r="L2992" s="15" t="n">
        <v>0.1919207110396535</v>
      </c>
      <c r="M2992" s="15" t="n">
        <v>0.20861712598586407</v>
      </c>
      <c r="N2992" s="15" t="n">
        <v>0.24426111545167098</v>
      </c>
      <c r="O2992" s="15" t="n">
        <v>0.21094550518341715</v>
      </c>
      <c r="P2992" s="15" t="n">
        <v>0.26606531419501395</v>
      </c>
      <c r="Q2992" s="15" t="n">
        <v>0.2470015192889008</v>
      </c>
      <c r="R2992" s="15" t="n">
        <v>0.25102757665753556</v>
      </c>
      <c r="S2992" s="15" t="n">
        <v>0.3007536810242132</v>
      </c>
      <c r="T2992" s="15" t="n">
        <v>0.40404341971957614</v>
      </c>
      <c r="U2992" s="15" t="n">
        <v>0.3790912865552645</v>
      </c>
      <c r="V2992" s="15" t="n">
        <v>0.3888402337748328</v>
      </c>
    </row>
    <row r="2993">
      <c r="B2993" s="8" t="s">
        <v>223</v>
      </c>
      <c r="C2993" s="19" t="n">
        <v>0.2571701202467723</v>
      </c>
      <c r="D2993" s="19" t="n">
        <v>0.22147238168257408</v>
      </c>
      <c r="E2993" s="19" t="n">
        <v>0.28158382256847264</v>
      </c>
      <c r="F2993" s="19" t="n">
        <v>0.24623567516136144</v>
      </c>
      <c r="G2993" s="19" t="n">
        <v>0.1100372240881646</v>
      </c>
      <c r="H2993" s="19" t="n">
        <v>0.2966682477490962</v>
      </c>
      <c r="I2993" s="19" t="n">
        <v>0.2628549531412431</v>
      </c>
      <c r="J2993" s="19" t="n">
        <v>0.21610146069381092</v>
      </c>
      <c r="K2993" s="19" t="n">
        <v>0.11529675852019655</v>
      </c>
      <c r="L2993" s="19" t="n">
        <v>0.23431426595283106</v>
      </c>
      <c r="M2993" s="19" t="n">
        <v>0.20473691386663334</v>
      </c>
      <c r="N2993" s="19" t="n">
        <v>0.2625105163146399</v>
      </c>
      <c r="O2993" s="19" t="n">
        <v>0.3096049087672053</v>
      </c>
      <c r="P2993" s="19" t="n">
        <v>0.3163467127631132</v>
      </c>
      <c r="Q2993" s="19" t="n">
        <v>0.2349299587299596</v>
      </c>
      <c r="R2993" s="19" t="n">
        <v>0.27022732465274796</v>
      </c>
      <c r="S2993" s="19" t="n">
        <v>0.36791806506588803</v>
      </c>
      <c r="T2993" s="19" t="n">
        <v>0.43341352492148044</v>
      </c>
      <c r="U2993" s="19" t="n">
        <v>0.35715618870229543</v>
      </c>
      <c r="V2993" s="19" t="n">
        <v>0.46990611728253645</v>
      </c>
    </row>
    <row r="2994">
      <c r="B2994" s="8" t="s">
        <v>224</v>
      </c>
      <c r="C2994" s="15" t="n">
        <v>0.21350619782916302</v>
      </c>
      <c r="D2994" s="15" t="n">
        <v>0.21381561015789655</v>
      </c>
      <c r="E2994" s="15" t="n">
        <v>0.22502224825098588</v>
      </c>
      <c r="F2994" s="15" t="n">
        <v>0.25328577043464967</v>
      </c>
      <c r="G2994" s="15" t="n">
        <v>0.2078991199766324</v>
      </c>
      <c r="H2994" s="15" t="n">
        <v>0.3070265224514966</v>
      </c>
      <c r="I2994" s="15" t="n">
        <v>0.2911925492230895</v>
      </c>
      <c r="J2994" s="15" t="n">
        <v>0.13643746851227656</v>
      </c>
      <c r="K2994" s="15" t="n">
        <v>0.20019774003617036</v>
      </c>
      <c r="L2994" s="15" t="n">
        <v>0.17088738572302675</v>
      </c>
      <c r="M2994" s="15" t="n">
        <v>0.22527480116299026</v>
      </c>
      <c r="N2994" s="15" t="n">
        <v>0.29645610212277823</v>
      </c>
      <c r="O2994" s="15" t="n">
        <v>0.3341306998661869</v>
      </c>
      <c r="P2994" s="15" t="n">
        <v>0.3135877143420866</v>
      </c>
      <c r="Q2994" s="15" t="n">
        <v>0.20386087850174034</v>
      </c>
      <c r="R2994" s="15" t="n">
        <v>0.2314062146931423</v>
      </c>
      <c r="S2994" s="15" t="n">
        <v>0.3161499098938054</v>
      </c>
      <c r="T2994" s="15" t="n">
        <v>0.40634677639341843</v>
      </c>
      <c r="U2994" s="15" t="n">
        <v>0.3867620759062612</v>
      </c>
      <c r="V2994" s="15" t="n">
        <v>0.437963111963548</v>
      </c>
    </row>
    <row r="2995">
      <c r="B2995" s="8" t="s">
        <v>225</v>
      </c>
      <c r="C2995" s="19" t="n">
        <v>0.276932647697394</v>
      </c>
      <c r="D2995" s="19" t="n">
        <v>0.21788378071449657</v>
      </c>
      <c r="E2995" s="19" t="n">
        <v>0.18163128979740947</v>
      </c>
      <c r="F2995" s="19" t="n">
        <v>0.16351661857388697</v>
      </c>
      <c r="G2995" s="19" t="n">
        <v>0.2127473043363421</v>
      </c>
      <c r="H2995" s="19" t="n">
        <v>0.2608660286191637</v>
      </c>
      <c r="I2995" s="19" t="n">
        <v>0.22216727553343132</v>
      </c>
      <c r="J2995" s="19" t="n">
        <v>0.19859533053861494</v>
      </c>
      <c r="K2995" s="19" t="n">
        <v>0.20175617224974654</v>
      </c>
      <c r="L2995" s="19" t="n">
        <v>0.18724290401186025</v>
      </c>
      <c r="M2995" s="19" t="n">
        <v>0.2271969250211096</v>
      </c>
      <c r="N2995" s="19" t="n">
        <v>0.2339319099734718</v>
      </c>
      <c r="O2995" s="19" t="n">
        <v>0.27390174005128903</v>
      </c>
      <c r="P2995" s="19" t="n">
        <v>0.27120453703889563</v>
      </c>
      <c r="Q2995" s="19" t="n">
        <v>0.2716504502415502</v>
      </c>
      <c r="R2995" s="19" t="n">
        <v>0.22305670804514469</v>
      </c>
      <c r="S2995" s="19" t="n">
        <v>0.23948894810491936</v>
      </c>
      <c r="T2995" s="19" t="n">
        <v>0.42723475704493324</v>
      </c>
      <c r="U2995" s="19" t="n">
        <v>0.4083489159459887</v>
      </c>
      <c r="V2995" s="19" t="n">
        <v>0.36639612803723</v>
      </c>
    </row>
    <row r="2996">
      <c r="B2996" s="8" t="s">
        <v>226</v>
      </c>
      <c r="C2996" s="15" t="n">
        <v>0.3250663245504122</v>
      </c>
      <c r="D2996" s="15" t="n">
        <v>0.19731831926352716</v>
      </c>
      <c r="E2996" s="15" t="n">
        <v>0.19754127912397604</v>
      </c>
      <c r="F2996" s="15" t="n">
        <v>0.17556470505071</v>
      </c>
      <c r="G2996" s="15" t="n">
        <v>0.19050304820252636</v>
      </c>
      <c r="H2996" s="15" t="n">
        <v>0.28010172990724447</v>
      </c>
      <c r="I2996" s="15" t="n">
        <v>0.24599872508435305</v>
      </c>
      <c r="J2996" s="15" t="n">
        <v>0.1696896724680944</v>
      </c>
      <c r="K2996" s="15" t="n">
        <v>0.2030191604330689</v>
      </c>
      <c r="L2996" s="15" t="n">
        <v>0.21347046606466516</v>
      </c>
      <c r="M2996" s="15" t="n">
        <v>0.26617740439816123</v>
      </c>
      <c r="N2996" s="15" t="n">
        <v>0.2662306619458533</v>
      </c>
      <c r="O2996" s="15" t="n">
        <v>0.27539772345824964</v>
      </c>
      <c r="P2996" s="15" t="n">
        <v>0.33615384481215216</v>
      </c>
      <c r="Q2996" s="15" t="n">
        <v>0.26511629525868574</v>
      </c>
      <c r="R2996" s="15" t="n">
        <v>0.24669466685992925</v>
      </c>
      <c r="S2996" s="15" t="n">
        <v>0.29418301695695626</v>
      </c>
      <c r="T2996" s="15" t="n">
        <v>0.43870966830134056</v>
      </c>
      <c r="U2996" s="15" t="n">
        <v>0.42701079043539514</v>
      </c>
      <c r="V2996" s="15" t="n">
        <v>0.38579130485165425</v>
      </c>
    </row>
    <row r="2997">
      <c r="B2997" s="8" t="s">
        <v>227</v>
      </c>
      <c r="C2997" s="19" t="n">
        <v>0.2878613790733949</v>
      </c>
      <c r="D2997" s="19" t="n">
        <v>0.24105575407384613</v>
      </c>
      <c r="E2997" s="19" t="n">
        <v>0.23413407356232904</v>
      </c>
      <c r="F2997" s="19" t="n">
        <v>0.19498395063807886</v>
      </c>
      <c r="G2997" s="19" t="n">
        <v>0.1070712959304905</v>
      </c>
      <c r="H2997" s="19" t="n">
        <v>0.265064273497472</v>
      </c>
      <c r="I2997" s="19" t="n">
        <v>0.2764388995952711</v>
      </c>
      <c r="J2997" s="19" t="n">
        <v>0.1344131423080781</v>
      </c>
      <c r="K2997" s="19" t="n">
        <v>0.17126481656904463</v>
      </c>
      <c r="L2997" s="19" t="n">
        <v>0.24172679826389404</v>
      </c>
      <c r="M2997" s="19" t="n">
        <v>0.2002195745690771</v>
      </c>
      <c r="N2997" s="19" t="n">
        <v>0.26193247347720694</v>
      </c>
      <c r="O2997" s="19" t="n">
        <v>0.23691956441324824</v>
      </c>
      <c r="P2997" s="19" t="n">
        <v>0.31752902229512014</v>
      </c>
      <c r="Q2997" s="19" t="n">
        <v>0.24984207803863961</v>
      </c>
      <c r="R2997" s="19" t="n">
        <v>0.27159952468584486</v>
      </c>
      <c r="S2997" s="19" t="n">
        <v>0.3544781477316391</v>
      </c>
      <c r="T2997" s="19" t="n">
        <v>0.4433455885352925</v>
      </c>
      <c r="U2997" s="19" t="n">
        <v>0.35384399336718897</v>
      </c>
      <c r="V2997" s="19" t="n">
        <v>0.39628311719683507</v>
      </c>
    </row>
    <row r="2998">
      <c r="B2998" s="8" t="s">
        <v>228</v>
      </c>
      <c r="C2998" s="15" t="n">
        <v>0.22315303118672444</v>
      </c>
      <c r="D2998" s="15" t="n">
        <v>0.2017692887643005</v>
      </c>
      <c r="E2998" s="15" t="n">
        <v>0.17866549860100273</v>
      </c>
      <c r="F2998" s="15" t="n">
        <v>0.2125535163077351</v>
      </c>
      <c r="G2998" s="15" t="n">
        <v>0.1991058557671718</v>
      </c>
      <c r="H2998" s="15" t="n">
        <v>0.22673494282576326</v>
      </c>
      <c r="I2998" s="15" t="n">
        <v>0.2464117990672004</v>
      </c>
      <c r="J2998" s="15" t="n">
        <v>0.15006753427427066</v>
      </c>
      <c r="K2998" s="15" t="n">
        <v>0.20299087886779513</v>
      </c>
      <c r="L2998" s="15" t="n">
        <v>0.18293488624998647</v>
      </c>
      <c r="M2998" s="15" t="n">
        <v>0.22035486270452573</v>
      </c>
      <c r="N2998" s="15" t="n">
        <v>0.24203942038536969</v>
      </c>
      <c r="O2998" s="15" t="n">
        <v>0.26470506766528645</v>
      </c>
      <c r="P2998" s="15" t="n">
        <v>0.247508725009824</v>
      </c>
      <c r="Q2998" s="15" t="n">
        <v>0.19950323291415492</v>
      </c>
      <c r="R2998" s="15" t="n">
        <v>0.21139938958619572</v>
      </c>
      <c r="S2998" s="15" t="n">
        <v>0.26549806332809406</v>
      </c>
      <c r="T2998" s="15" t="n">
        <v>0.3800626855698371</v>
      </c>
      <c r="U2998" s="15" t="n">
        <v>0.3916054811251553</v>
      </c>
      <c r="V2998" s="15" t="n">
        <v>0.36917003341759885</v>
      </c>
    </row>
    <row r="2999">
      <c r="B2999" s="8" t="s">
        <v>229</v>
      </c>
      <c r="C2999" s="19" t="n">
        <v>0.2644685593283655</v>
      </c>
      <c r="D2999" s="19" t="n">
        <v>0.24514294180686286</v>
      </c>
      <c r="E2999" s="19" t="n">
        <v>0.2397425745450499</v>
      </c>
      <c r="F2999" s="19" t="n">
        <v>0.2741072566740757</v>
      </c>
      <c r="G2999" s="19" t="n">
        <v>0.14615939019835056</v>
      </c>
      <c r="H2999" s="19" t="n">
        <v>0.3101723629994841</v>
      </c>
      <c r="I2999" s="19" t="n">
        <v>0.2656265834380903</v>
      </c>
      <c r="J2999" s="19" t="n">
        <v>0.22241426156496275</v>
      </c>
      <c r="K2999" s="19" t="n">
        <v>0.1662213903689228</v>
      </c>
      <c r="L2999" s="19" t="n">
        <v>0.2144880968180104</v>
      </c>
      <c r="M2999" s="19" t="n">
        <v>0.21394086806793783</v>
      </c>
      <c r="N2999" s="19" t="n">
        <v>0.29870523414639294</v>
      </c>
      <c r="O2999" s="19" t="n">
        <v>0.2762980986975415</v>
      </c>
      <c r="P2999" s="19" t="n">
        <v>0.30891268622077417</v>
      </c>
      <c r="Q2999" s="19" t="n">
        <v>0.2755679776075734</v>
      </c>
      <c r="R2999" s="19" t="n">
        <v>0.2666662405772774</v>
      </c>
      <c r="S2999" s="19" t="n">
        <v>0.368169881026126</v>
      </c>
      <c r="T2999" s="19" t="n">
        <v>0.4699924273297097</v>
      </c>
      <c r="U2999" s="19" t="n">
        <v>0.32419367683530287</v>
      </c>
      <c r="V2999" s="19" t="n">
        <v>0.47467614424187354</v>
      </c>
    </row>
    <row r="3000">
      <c r="B3000" s="8" t="s">
        <v>230</v>
      </c>
      <c r="C3000" s="15" t="n">
        <v>0.2617088412432401</v>
      </c>
      <c r="D3000" s="15" t="n">
        <v>0.2613132118831682</v>
      </c>
      <c r="E3000" s="15" t="n">
        <v>0.20820412078576342</v>
      </c>
      <c r="F3000" s="15" t="n">
        <v>0.20434748892339266</v>
      </c>
      <c r="G3000" s="15" t="n">
        <v>0.14827080393463288</v>
      </c>
      <c r="H3000" s="15" t="n">
        <v>0.2922574754867039</v>
      </c>
      <c r="I3000" s="15" t="n">
        <v>0.2736407616426741</v>
      </c>
      <c r="J3000" s="15" t="n">
        <v>0.2031461598927686</v>
      </c>
      <c r="K3000" s="15" t="n">
        <v>0.16516441057256287</v>
      </c>
      <c r="L3000" s="15" t="n">
        <v>0.27228913000504823</v>
      </c>
      <c r="M3000" s="15" t="n">
        <v>0.20655448161600332</v>
      </c>
      <c r="N3000" s="15" t="n">
        <v>0.2639747499736109</v>
      </c>
      <c r="O3000" s="15" t="n">
        <v>0.2624809320350455</v>
      </c>
      <c r="P3000" s="15" t="n">
        <v>0.33446825202700364</v>
      </c>
      <c r="Q3000" s="15" t="n">
        <v>0.2255300600517171</v>
      </c>
      <c r="R3000" s="15" t="n">
        <v>0.2343337156488682</v>
      </c>
      <c r="S3000" s="15" t="n">
        <v>0.2954563626963119</v>
      </c>
      <c r="T3000" s="15" t="n">
        <v>0.45961213804132783</v>
      </c>
      <c r="U3000" s="15" t="n">
        <v>0.39548733489327065</v>
      </c>
      <c r="V3000" s="15" t="n">
        <v>0.4102548744700626</v>
      </c>
    </row>
    <row r="3001">
      <c r="B3001" s="8" t="s">
        <v>231</v>
      </c>
      <c r="C3001" s="19" t="n">
        <v>0.21207233497390557</v>
      </c>
      <c r="D3001" s="19" t="n">
        <v>0.19891158666678851</v>
      </c>
      <c r="E3001" s="19" t="n">
        <v>0.19969055831636057</v>
      </c>
      <c r="F3001" s="19" t="n">
        <v>0.18244119812692022</v>
      </c>
      <c r="G3001" s="19" t="n">
        <v>0.21444777035376</v>
      </c>
      <c r="H3001" s="19" t="n">
        <v>0.20349548268589632</v>
      </c>
      <c r="I3001" s="19" t="n">
        <v>0.18910923835424454</v>
      </c>
      <c r="J3001" s="19" t="n">
        <v>0.16910151048481467</v>
      </c>
      <c r="K3001" s="19" t="n">
        <v>0.21138775918010919</v>
      </c>
      <c r="L3001" s="19" t="n">
        <v>0.1842511841991297</v>
      </c>
      <c r="M3001" s="19" t="n">
        <v>0.22923697749573224</v>
      </c>
      <c r="N3001" s="19" t="n">
        <v>0.23069830207112763</v>
      </c>
      <c r="O3001" s="19" t="n">
        <v>0.2501544158726484</v>
      </c>
      <c r="P3001" s="19" t="n">
        <v>0.24679399201449395</v>
      </c>
      <c r="Q3001" s="19" t="n">
        <v>0.23158318860432345</v>
      </c>
      <c r="R3001" s="19" t="n">
        <v>0.24358938795066498</v>
      </c>
      <c r="S3001" s="19" t="n">
        <v>0.2193754075052773</v>
      </c>
      <c r="T3001" s="19" t="n">
        <v>0.38691838306624354</v>
      </c>
      <c r="U3001" s="19" t="n">
        <v>0.38479578496839306</v>
      </c>
      <c r="V3001" s="19" t="n">
        <v>0.38003331836135246</v>
      </c>
    </row>
    <row r="3002">
      <c r="B3002" s="8" t="s">
        <v>232</v>
      </c>
      <c r="C3002" s="15" t="n">
        <v>0.2131639925505417</v>
      </c>
      <c r="D3002" s="15" t="n">
        <v>0.23294456425319615</v>
      </c>
      <c r="E3002" s="15" t="n">
        <v>0.2031658195806854</v>
      </c>
      <c r="F3002" s="15" t="n">
        <v>0.17078156743884698</v>
      </c>
      <c r="G3002" s="15" t="n">
        <v>0.20301445048532468</v>
      </c>
      <c r="H3002" s="15" t="n">
        <v>0.2075285112983965</v>
      </c>
      <c r="I3002" s="15" t="n">
        <v>0.2168633458749781</v>
      </c>
      <c r="J3002" s="15" t="n">
        <v>0.1761341421281671</v>
      </c>
      <c r="K3002" s="15" t="n">
        <v>0.17297957945330375</v>
      </c>
      <c r="L3002" s="15" t="n">
        <v>0.1728777572362817</v>
      </c>
      <c r="M3002" s="15" t="n">
        <v>0.22852331965985773</v>
      </c>
      <c r="N3002" s="15" t="n">
        <v>0.23475828610988847</v>
      </c>
      <c r="O3002" s="15" t="n">
        <v>0.25095741668373156</v>
      </c>
      <c r="P3002" s="15" t="n">
        <v>0.24677569713472308</v>
      </c>
      <c r="Q3002" s="15" t="n">
        <v>0.23267951934920908</v>
      </c>
      <c r="R3002" s="15" t="n">
        <v>0.23595894142366045</v>
      </c>
      <c r="S3002" s="15" t="n">
        <v>0.23349882252350154</v>
      </c>
      <c r="T3002" s="15" t="n">
        <v>0.39194824653015825</v>
      </c>
      <c r="U3002" s="15" t="n">
        <v>0.39067037119132336</v>
      </c>
      <c r="V3002" s="15" t="n">
        <v>0.4038659434911972</v>
      </c>
    </row>
    <row r="3003">
      <c r="B3003" s="8" t="s">
        <v>233</v>
      </c>
      <c r="C3003" s="19" t="n">
        <v>0.22801749674041813</v>
      </c>
      <c r="D3003" s="19" t="n">
        <v>0.17155251523345244</v>
      </c>
      <c r="E3003" s="19" t="n">
        <v>0.22784495035891594</v>
      </c>
      <c r="F3003" s="19" t="n">
        <v>0.24073575316308518</v>
      </c>
      <c r="G3003" s="19" t="n">
        <v>0.1338319390290154</v>
      </c>
      <c r="H3003" s="19" t="n">
        <v>0.2804474914264102</v>
      </c>
      <c r="I3003" s="19" t="n">
        <v>0.21823340563543617</v>
      </c>
      <c r="J3003" s="19" t="n">
        <v>0.15348159446866744</v>
      </c>
      <c r="K3003" s="19" t="n">
        <v>0.1859923296473628</v>
      </c>
      <c r="L3003" s="19" t="n">
        <v>0.2501977914241648</v>
      </c>
      <c r="M3003" s="19" t="n">
        <v>0.2400181744745865</v>
      </c>
      <c r="N3003" s="19" t="n">
        <v>0.2837480013018526</v>
      </c>
      <c r="O3003" s="19" t="n">
        <v>0.29006818053580696</v>
      </c>
      <c r="P3003" s="19" t="n">
        <v>0.2664581725169518</v>
      </c>
      <c r="Q3003" s="19" t="n">
        <v>0.249711212863132</v>
      </c>
      <c r="R3003" s="19" t="n">
        <v>0.21049037713284047</v>
      </c>
      <c r="S3003" s="19" t="n">
        <v>0.3182007155126795</v>
      </c>
      <c r="T3003" s="19" t="n">
        <v>0.41964024566104297</v>
      </c>
      <c r="U3003" s="19" t="n">
        <v>0.4183922138319656</v>
      </c>
      <c r="V3003" s="19" t="n">
        <v>0.3608304473198933</v>
      </c>
    </row>
    <row r="3004">
      <c r="B3004" s="8" t="s">
        <v>234</v>
      </c>
      <c r="C3004" s="15" t="n">
        <v>0.1960683809315443</v>
      </c>
      <c r="D3004" s="15" t="n">
        <v>0.2196629749957928</v>
      </c>
      <c r="E3004" s="15" t="n">
        <v>0.1888319518191188</v>
      </c>
      <c r="F3004" s="15" t="n">
        <v>0.20827986688831182</v>
      </c>
      <c r="G3004" s="15" t="n">
        <v>0.17470622827268</v>
      </c>
      <c r="H3004" s="15" t="n">
        <v>0.21696996147614692</v>
      </c>
      <c r="I3004" s="15" t="n">
        <v>0.2046094473401743</v>
      </c>
      <c r="J3004" s="15" t="n">
        <v>0.174413190886032</v>
      </c>
      <c r="K3004" s="15" t="n">
        <v>0.19275225096617224</v>
      </c>
      <c r="L3004" s="15" t="n">
        <v>0.20026239668348222</v>
      </c>
      <c r="M3004" s="15" t="n">
        <v>0.21707952480880524</v>
      </c>
      <c r="N3004" s="15" t="n">
        <v>0.21969845035417973</v>
      </c>
      <c r="O3004" s="15" t="n">
        <v>0.2447928187524058</v>
      </c>
      <c r="P3004" s="15" t="n">
        <v>0.24725540584148037</v>
      </c>
      <c r="Q3004" s="15" t="n">
        <v>0.1839981741276176</v>
      </c>
      <c r="R3004" s="15" t="n">
        <v>0.25504342822647047</v>
      </c>
      <c r="S3004" s="15" t="n">
        <v>0.23897662690241564</v>
      </c>
      <c r="T3004" s="15" t="n">
        <v>0.3938369253202134</v>
      </c>
      <c r="U3004" s="15" t="n">
        <v>0.4089657778798645</v>
      </c>
      <c r="V3004" s="15" t="n">
        <v>0.3825114276267938</v>
      </c>
    </row>
    <row r="3005">
      <c r="B3005" s="8" t="s">
        <v>235</v>
      </c>
      <c r="C3005" s="19" t="n">
        <v>0.2396666819730002</v>
      </c>
      <c r="D3005" s="19" t="n">
        <v>0.18607615931551802</v>
      </c>
      <c r="E3005" s="19" t="n">
        <v>0.2054392138752647</v>
      </c>
      <c r="F3005" s="19" t="n">
        <v>0.19238643090001933</v>
      </c>
      <c r="G3005" s="19" t="n">
        <v>0.16785824827947488</v>
      </c>
      <c r="H3005" s="19" t="n">
        <v>0.25367099651593333</v>
      </c>
      <c r="I3005" s="19" t="n">
        <v>0.23299555423729282</v>
      </c>
      <c r="J3005" s="19" t="n">
        <v>0.19620264487894476</v>
      </c>
      <c r="K3005" s="19" t="n">
        <v>0.17262624671151733</v>
      </c>
      <c r="L3005" s="19" t="n">
        <v>0.17663674626971756</v>
      </c>
      <c r="M3005" s="19" t="n">
        <v>0.24033329317641286</v>
      </c>
      <c r="N3005" s="19" t="n">
        <v>0.29483482231632946</v>
      </c>
      <c r="O3005" s="19" t="n">
        <v>0.2628419584309604</v>
      </c>
      <c r="P3005" s="19" t="n">
        <v>0.27802914319815647</v>
      </c>
      <c r="Q3005" s="19" t="n">
        <v>0.23838212859744184</v>
      </c>
      <c r="R3005" s="19" t="n">
        <v>0.21980076329077744</v>
      </c>
      <c r="S3005" s="19" t="n">
        <v>0.27467963584769667</v>
      </c>
      <c r="T3005" s="19" t="n">
        <v>0.389460906809214</v>
      </c>
      <c r="U3005" s="19" t="n">
        <v>0.3834042805841226</v>
      </c>
      <c r="V3005" s="19" t="n">
        <v>0.4064210057190521</v>
      </c>
    </row>
    <row r="3006">
      <c r="B3006" s="8" t="s">
        <v>236</v>
      </c>
      <c r="C3006" s="15" t="n">
        <v>0.20065518288174136</v>
      </c>
      <c r="D3006" s="15" t="n">
        <v>0.20959130200543777</v>
      </c>
      <c r="E3006" s="15" t="n">
        <v>0.22468479983294912</v>
      </c>
      <c r="F3006" s="15" t="n">
        <v>0.1918321502736129</v>
      </c>
      <c r="G3006" s="15" t="n">
        <v>0.1847788382096374</v>
      </c>
      <c r="H3006" s="15" t="n">
        <v>0.22300224565374432</v>
      </c>
      <c r="I3006" s="15" t="n">
        <v>0.19611922935920756</v>
      </c>
      <c r="J3006" s="15" t="n">
        <v>0.1677322359492399</v>
      </c>
      <c r="K3006" s="15" t="n">
        <v>0.19885824599153115</v>
      </c>
      <c r="L3006" s="15" t="n">
        <v>0.19078080379218063</v>
      </c>
      <c r="M3006" s="15" t="n">
        <v>0.21142724022686105</v>
      </c>
      <c r="N3006" s="15" t="n">
        <v>0.23108582125062135</v>
      </c>
      <c r="O3006" s="15" t="n">
        <v>0.2577256737547192</v>
      </c>
      <c r="P3006" s="15" t="n">
        <v>0.23749253376790233</v>
      </c>
      <c r="Q3006" s="15" t="n">
        <v>0.21907295227680498</v>
      </c>
      <c r="R3006" s="15" t="n">
        <v>0.23681560585508601</v>
      </c>
      <c r="S3006" s="15" t="n">
        <v>0.229774313213987</v>
      </c>
      <c r="T3006" s="15" t="n">
        <v>0.3703171410059784</v>
      </c>
      <c r="U3006" s="15" t="n">
        <v>0.38527961515128234</v>
      </c>
      <c r="V3006" s="15" t="n">
        <v>0.37791202924444917</v>
      </c>
    </row>
    <row r="3007">
      <c r="B3007" s="8" t="s">
        <v>237</v>
      </c>
      <c r="C3007" s="19" t="n">
        <v>0.22222613830357352</v>
      </c>
      <c r="D3007" s="19" t="n">
        <v>0.17402749130173228</v>
      </c>
      <c r="E3007" s="19" t="n">
        <v>0.23077172997568</v>
      </c>
      <c r="F3007" s="19" t="n">
        <v>0.24602803894950342</v>
      </c>
      <c r="G3007" s="19" t="n">
        <v>0.1871853690203074</v>
      </c>
      <c r="H3007" s="19" t="n">
        <v>0.2686284191654686</v>
      </c>
      <c r="I3007" s="19" t="n">
        <v>0.20564536509195944</v>
      </c>
      <c r="J3007" s="19" t="n">
        <v>0.1702777893152645</v>
      </c>
      <c r="K3007" s="19" t="n">
        <v>0.21937753089536155</v>
      </c>
      <c r="L3007" s="19" t="n">
        <v>0.2010523220931202</v>
      </c>
      <c r="M3007" s="19" t="n">
        <v>0.21435175796443112</v>
      </c>
      <c r="N3007" s="19" t="n">
        <v>0.24861428357941587</v>
      </c>
      <c r="O3007" s="19" t="n">
        <v>0.29912969535030076</v>
      </c>
      <c r="P3007" s="19" t="n">
        <v>0.2668328249734065</v>
      </c>
      <c r="Q3007" s="19" t="n">
        <v>0.21424811314345543</v>
      </c>
      <c r="R3007" s="19" t="n">
        <v>0.18943489811776779</v>
      </c>
      <c r="S3007" s="19" t="n">
        <v>0.27099837765535373</v>
      </c>
      <c r="T3007" s="19" t="n">
        <v>0.39870503274764124</v>
      </c>
      <c r="U3007" s="19" t="n">
        <v>0.4657649108396281</v>
      </c>
      <c r="V3007" s="19" t="n">
        <v>0.36632447593000034</v>
      </c>
    </row>
    <row r="3008">
      <c r="B3008" s="8" t="s">
        <v>238</v>
      </c>
      <c r="C3008" s="15" t="n">
        <v>0.23080733251140842</v>
      </c>
      <c r="D3008" s="15" t="n">
        <v>0.20601843187420357</v>
      </c>
      <c r="E3008" s="15" t="n">
        <v>0.22575619389569052</v>
      </c>
      <c r="F3008" s="15" t="n">
        <v>0.18337442370180884</v>
      </c>
      <c r="G3008" s="15" t="n">
        <v>0.1926800145179015</v>
      </c>
      <c r="H3008" s="15" t="n">
        <v>0.2378107744164717</v>
      </c>
      <c r="I3008" s="15" t="n">
        <v>0.22717523068305898</v>
      </c>
      <c r="J3008" s="15" t="n">
        <v>0.16631392494864627</v>
      </c>
      <c r="K3008" s="15" t="n">
        <v>0.17855476631239448</v>
      </c>
      <c r="L3008" s="15" t="n">
        <v>0.2008007255095756</v>
      </c>
      <c r="M3008" s="15" t="n">
        <v>0.23432139835004454</v>
      </c>
      <c r="N3008" s="15" t="n">
        <v>0.27416745685380756</v>
      </c>
      <c r="O3008" s="15" t="n">
        <v>0.2881393900539274</v>
      </c>
      <c r="P3008" s="15" t="n">
        <v>0.2704837801250062</v>
      </c>
      <c r="Q3008" s="15" t="n">
        <v>0.26412802392671475</v>
      </c>
      <c r="R3008" s="15" t="n">
        <v>0.20075921789043377</v>
      </c>
      <c r="S3008" s="15" t="n">
        <v>0.25341362925656225</v>
      </c>
      <c r="T3008" s="15" t="n">
        <v>0.4003837754294014</v>
      </c>
      <c r="U3008" s="15" t="n">
        <v>0.40260149341403423</v>
      </c>
      <c r="V3008" s="15" t="n">
        <v>0.3852015652944604</v>
      </c>
    </row>
    <row r="3009">
      <c r="B3009" s="8" t="s">
        <v>239</v>
      </c>
      <c r="C3009" s="19" t="n">
        <v>0.24331339843710884</v>
      </c>
      <c r="D3009" s="19" t="n">
        <v>0.2042460496173963</v>
      </c>
      <c r="E3009" s="19" t="n">
        <v>0.23846954029881062</v>
      </c>
      <c r="F3009" s="19" t="n">
        <v>0.15897559653186438</v>
      </c>
      <c r="G3009" s="19" t="n">
        <v>0.18819726529758557</v>
      </c>
      <c r="H3009" s="19" t="n">
        <v>0.1979825990224069</v>
      </c>
      <c r="I3009" s="19" t="n">
        <v>0.18399561337162074</v>
      </c>
      <c r="J3009" s="19" t="n">
        <v>0.17568724950334555</v>
      </c>
      <c r="K3009" s="19" t="n">
        <v>0.1936882014155286</v>
      </c>
      <c r="L3009" s="19" t="n">
        <v>0.20244572899340577</v>
      </c>
      <c r="M3009" s="19" t="n">
        <v>0.2093505018180599</v>
      </c>
      <c r="N3009" s="19" t="n">
        <v>0.22287653225266119</v>
      </c>
      <c r="O3009" s="19" t="n">
        <v>0.240775110361747</v>
      </c>
      <c r="P3009" s="19" t="n">
        <v>0.23921691728727454</v>
      </c>
      <c r="Q3009" s="19" t="n">
        <v>0.2254861581864437</v>
      </c>
      <c r="R3009" s="19" t="n">
        <v>0.22355284795144556</v>
      </c>
      <c r="S3009" s="19" t="n">
        <v>0.24923674792500938</v>
      </c>
      <c r="T3009" s="19" t="n">
        <v>0.38337817943911445</v>
      </c>
      <c r="U3009" s="19" t="n">
        <v>0.3852717202669919</v>
      </c>
      <c r="V3009" s="19" t="n">
        <v>0.3782558069529411</v>
      </c>
    </row>
    <row r="3010">
      <c r="B3010" s="8" t="s">
        <v>240</v>
      </c>
      <c r="C3010" s="15" t="n">
        <v>0.2719654507001295</v>
      </c>
      <c r="D3010" s="15" t="n">
        <v>0.27149729652468907</v>
      </c>
      <c r="E3010" s="15" t="n">
        <v>0.236288281013401</v>
      </c>
      <c r="F3010" s="15" t="n">
        <v>0.1666882301743515</v>
      </c>
      <c r="G3010" s="15" t="n">
        <v>0.14932880921686023</v>
      </c>
      <c r="H3010" s="15" t="n">
        <v>0.2625233809837111</v>
      </c>
      <c r="I3010" s="15" t="n">
        <v>0.22800547449609465</v>
      </c>
      <c r="J3010" s="15" t="n">
        <v>0.22569190189535654</v>
      </c>
      <c r="K3010" s="15" t="n">
        <v>0.19483176302857289</v>
      </c>
      <c r="L3010" s="15" t="n">
        <v>0.19332493611500468</v>
      </c>
      <c r="M3010" s="15" t="n">
        <v>0.2724357056647278</v>
      </c>
      <c r="N3010" s="15" t="n">
        <v>0.2811616890064094</v>
      </c>
      <c r="O3010" s="15" t="n">
        <v>0.23706594403151263</v>
      </c>
      <c r="P3010" s="15" t="n">
        <v>0.3306892295514372</v>
      </c>
      <c r="Q3010" s="15" t="n">
        <v>0.2844496905193642</v>
      </c>
      <c r="R3010" s="15" t="n">
        <v>0.21724057294961951</v>
      </c>
      <c r="S3010" s="15" t="n">
        <v>0.3264403344984798</v>
      </c>
      <c r="T3010" s="15" t="n">
        <v>0.45881927451866306</v>
      </c>
      <c r="U3010" s="15" t="n">
        <v>0.44434628142654903</v>
      </c>
      <c r="V3010" s="15" t="n">
        <v>0.3771016721236201</v>
      </c>
    </row>
    <row r="3011">
      <c r="B3011" s="8" t="s">
        <v>241</v>
      </c>
      <c r="C3011" s="19" t="n">
        <v>0.24831483972736762</v>
      </c>
      <c r="D3011" s="19" t="n">
        <v>0.22638297001323035</v>
      </c>
      <c r="E3011" s="19" t="n">
        <v>0.25431483949956546</v>
      </c>
      <c r="F3011" s="19" t="n">
        <v>0.18964035616175148</v>
      </c>
      <c r="G3011" s="19" t="n">
        <v>0.2508121952740019</v>
      </c>
      <c r="H3011" s="19" t="n">
        <v>0.18765869661458806</v>
      </c>
      <c r="I3011" s="19" t="n">
        <v>0.274870544371258</v>
      </c>
      <c r="J3011" s="19" t="n">
        <v>0.17074831709868496</v>
      </c>
      <c r="K3011" s="19" t="n">
        <v>0.19969206298187336</v>
      </c>
      <c r="L3011" s="19" t="n">
        <v>0.22163468194221103</v>
      </c>
      <c r="M3011" s="19" t="n">
        <v>0.20639519042315832</v>
      </c>
      <c r="N3011" s="19" t="n">
        <v>0.2608093571664664</v>
      </c>
      <c r="O3011" s="19" t="n">
        <v>0.3110071043063488</v>
      </c>
      <c r="P3011" s="19" t="n">
        <v>0.24540781974569667</v>
      </c>
      <c r="Q3011" s="19" t="n">
        <v>0.25528671863707575</v>
      </c>
      <c r="R3011" s="19" t="n">
        <v>0.2503769814164021</v>
      </c>
      <c r="S3011" s="19" t="n">
        <v>0.28661352076639723</v>
      </c>
      <c r="T3011" s="19" t="n">
        <v>0.46891412970596924</v>
      </c>
      <c r="U3011" s="19" t="n">
        <v>0.35021312244576913</v>
      </c>
      <c r="V3011" s="19" t="n">
        <v>0.3885876160523866</v>
      </c>
    </row>
    <row r="3012">
      <c r="B3012" s="8" t="s">
        <v>242</v>
      </c>
      <c r="C3012" s="15" t="n">
        <v>0.26110652850581356</v>
      </c>
      <c r="D3012" s="15" t="n">
        <v>0.2532804528193065</v>
      </c>
      <c r="E3012" s="15" t="n">
        <v>0.23480933868257547</v>
      </c>
      <c r="F3012" s="15" t="n">
        <v>0.1690433244581101</v>
      </c>
      <c r="G3012" s="15" t="n">
        <v>0.16647267514765735</v>
      </c>
      <c r="H3012" s="15" t="n">
        <v>0.26254049019268794</v>
      </c>
      <c r="I3012" s="15" t="n">
        <v>0.22529794900021163</v>
      </c>
      <c r="J3012" s="15" t="n">
        <v>0.1402318078454984</v>
      </c>
      <c r="K3012" s="15" t="n">
        <v>0.200770745889769</v>
      </c>
      <c r="L3012" s="15" t="n">
        <v>0.21129114860232417</v>
      </c>
      <c r="M3012" s="15" t="n">
        <v>0.23643868653605138</v>
      </c>
      <c r="N3012" s="15" t="n">
        <v>0.24626054954503357</v>
      </c>
      <c r="O3012" s="15" t="n">
        <v>0.2965763924939482</v>
      </c>
      <c r="P3012" s="15" t="n">
        <v>0.24576953139895744</v>
      </c>
      <c r="Q3012" s="15" t="n">
        <v>0.22248329135264647</v>
      </c>
      <c r="R3012" s="15" t="n">
        <v>0.27428598301473767</v>
      </c>
      <c r="S3012" s="15" t="n">
        <v>0.2898752282255372</v>
      </c>
      <c r="T3012" s="15" t="n">
        <v>0.4232094995367491</v>
      </c>
      <c r="U3012" s="15" t="n">
        <v>0.4268975941018779</v>
      </c>
      <c r="V3012" s="15" t="n">
        <v>0.3874158546840358</v>
      </c>
    </row>
    <row r="3013">
      <c r="B3013" s="8" t="s">
        <v>243</v>
      </c>
      <c r="C3013" s="19" t="n">
        <v>0.26320067164846156</v>
      </c>
      <c r="D3013" s="19" t="n">
        <v>0.23204430288727937</v>
      </c>
      <c r="E3013" s="19" t="n">
        <v>0.2095720323436085</v>
      </c>
      <c r="F3013" s="19" t="n">
        <v>0.19870171263516337</v>
      </c>
      <c r="G3013" s="19" t="n">
        <v>0.17080273499745982</v>
      </c>
      <c r="H3013" s="19" t="n">
        <v>0.24513492141691093</v>
      </c>
      <c r="I3013" s="19" t="n">
        <v>0.22179272668476302</v>
      </c>
      <c r="J3013" s="19" t="n">
        <v>0.18659577852747647</v>
      </c>
      <c r="K3013" s="19" t="n">
        <v>0.2262080335270231</v>
      </c>
      <c r="L3013" s="19" t="n">
        <v>0.16551877767824202</v>
      </c>
      <c r="M3013" s="19" t="n">
        <v>0.22390481600899106</v>
      </c>
      <c r="N3013" s="19" t="n">
        <v>0.2430688656469077</v>
      </c>
      <c r="O3013" s="19" t="n">
        <v>0.2664594738901003</v>
      </c>
      <c r="P3013" s="19" t="n">
        <v>0.2647710501006807</v>
      </c>
      <c r="Q3013" s="19" t="n">
        <v>0.23784273450726984</v>
      </c>
      <c r="R3013" s="19" t="n">
        <v>0.22948819282253957</v>
      </c>
      <c r="S3013" s="19" t="n">
        <v>0.27092324176031435</v>
      </c>
      <c r="T3013" s="19" t="n">
        <v>0.43383120187145696</v>
      </c>
      <c r="U3013" s="19" t="n">
        <v>0.45588373535190946</v>
      </c>
      <c r="V3013" s="19" t="n">
        <v>0.38768103973552026</v>
      </c>
    </row>
    <row r="3014">
      <c r="B3014" s="8" t="s">
        <v>244</v>
      </c>
      <c r="C3014" s="15" t="n">
        <v>0.2102638503009275</v>
      </c>
      <c r="D3014" s="15" t="n">
        <v>0.1960816921983531</v>
      </c>
      <c r="E3014" s="15" t="n">
        <v>0.2176603143125071</v>
      </c>
      <c r="F3014" s="15" t="n">
        <v>0.19906706227700993</v>
      </c>
      <c r="G3014" s="15" t="n">
        <v>0.21583773589670888</v>
      </c>
      <c r="H3014" s="15" t="n">
        <v>0.25064777563284174</v>
      </c>
      <c r="I3014" s="15" t="n">
        <v>0.19892016311491262</v>
      </c>
      <c r="J3014" s="15" t="n">
        <v>0.14664385630542112</v>
      </c>
      <c r="K3014" s="15" t="n">
        <v>0.22169101427764834</v>
      </c>
      <c r="L3014" s="15" t="n">
        <v>0.20457227536927305</v>
      </c>
      <c r="M3014" s="15" t="n">
        <v>0.24757425874836678</v>
      </c>
      <c r="N3014" s="15" t="n">
        <v>0.2710116490251638</v>
      </c>
      <c r="O3014" s="15" t="n">
        <v>0.32310757336785995</v>
      </c>
      <c r="P3014" s="15" t="n">
        <v>0.23491253594933878</v>
      </c>
      <c r="Q3014" s="15" t="n">
        <v>0.25814946262116306</v>
      </c>
      <c r="R3014" s="15" t="n">
        <v>0.20305490373580629</v>
      </c>
      <c r="S3014" s="15" t="n">
        <v>0.2597767379400459</v>
      </c>
      <c r="T3014" s="15" t="n">
        <v>0.40398806571068346</v>
      </c>
      <c r="U3014" s="15" t="n">
        <v>0.43981303103597275</v>
      </c>
      <c r="V3014" s="15" t="n">
        <v>0.3607202455876101</v>
      </c>
    </row>
    <row r="3015">
      <c r="B3015" s="8" t="s">
        <v>245</v>
      </c>
      <c r="C3015" s="19" t="n">
        <v>0.19777145225358103</v>
      </c>
      <c r="D3015" s="19" t="n">
        <v>0.21343748077633665</v>
      </c>
      <c r="E3015" s="19" t="n">
        <v>0.22063787216157438</v>
      </c>
      <c r="F3015" s="19" t="n">
        <v>0.17872798470850726</v>
      </c>
      <c r="G3015" s="19" t="n">
        <v>0.17983344628878362</v>
      </c>
      <c r="H3015" s="19" t="n">
        <v>0.2274586508401503</v>
      </c>
      <c r="I3015" s="19" t="n">
        <v>0.23693841692814543</v>
      </c>
      <c r="J3015" s="19" t="n">
        <v>0.13774006565370342</v>
      </c>
      <c r="K3015" s="19" t="n">
        <v>0.17167765918697614</v>
      </c>
      <c r="L3015" s="19" t="n">
        <v>0.2314007225307075</v>
      </c>
      <c r="M3015" s="19" t="n">
        <v>0.209943152196336</v>
      </c>
      <c r="N3015" s="19" t="n">
        <v>0.2497924465580623</v>
      </c>
      <c r="O3015" s="19" t="n">
        <v>0.2802470314409885</v>
      </c>
      <c r="P3015" s="19" t="n">
        <v>0.24142566485256267</v>
      </c>
      <c r="Q3015" s="19" t="n">
        <v>0.2648722514948676</v>
      </c>
      <c r="R3015" s="19" t="n">
        <v>0.19418555190445974</v>
      </c>
      <c r="S3015" s="19" t="n">
        <v>0.25490100415325806</v>
      </c>
      <c r="T3015" s="19" t="n">
        <v>0.36543946922102577</v>
      </c>
      <c r="U3015" s="19" t="n">
        <v>0.41377219218406186</v>
      </c>
      <c r="V3015" s="19" t="n">
        <v>0.38209970167281687</v>
      </c>
    </row>
    <row r="3016">
      <c r="B3016" s="8" t="s">
        <v>246</v>
      </c>
      <c r="C3016" s="15" t="n">
        <v>0.41354377033393697</v>
      </c>
      <c r="D3016" s="15" t="n">
        <v>0.23892634508679417</v>
      </c>
      <c r="E3016" s="15" t="n">
        <v>0.2300317935553274</v>
      </c>
      <c r="F3016" s="15" t="n">
        <v>0.16902684395048984</v>
      </c>
      <c r="G3016" s="15" t="n">
        <v>-0.011604158682451713</v>
      </c>
      <c r="H3016" s="15" t="n">
        <v>0.36610371233993466</v>
      </c>
      <c r="I3016" s="15" t="n">
        <v>0.3388444710016702</v>
      </c>
      <c r="J3016" s="15" t="n">
        <v>0.19776069519561867</v>
      </c>
      <c r="K3016" s="15" t="n">
        <v>0.1283753251001887</v>
      </c>
      <c r="L3016" s="15" t="n">
        <v>0.16686615764586657</v>
      </c>
      <c r="M3016" s="15" t="n">
        <v>0.20974230857704398</v>
      </c>
      <c r="N3016" s="15" t="n">
        <v>0.3409872099495457</v>
      </c>
      <c r="O3016" s="15" t="n">
        <v>0.18419469367187263</v>
      </c>
      <c r="P3016" s="15" t="n">
        <v>0.3166881422900546</v>
      </c>
      <c r="Q3016" s="15" t="n">
        <v>0.3396425358848291</v>
      </c>
      <c r="R3016" s="15" t="n">
        <v>0.21150824981046834</v>
      </c>
      <c r="S3016" s="15" t="n">
        <v>0.40337056441254776</v>
      </c>
      <c r="T3016" s="15" t="n">
        <v>0.447150992876041</v>
      </c>
      <c r="U3016" s="15" t="n">
        <v>0.33619185812887215</v>
      </c>
      <c r="V3016" s="15" t="n">
        <v>0.40859857604296174</v>
      </c>
    </row>
    <row r="3017">
      <c r="B3017" s="8" t="s">
        <v>247</v>
      </c>
      <c r="C3017" s="19" t="n">
        <v>0.4204670782602355</v>
      </c>
      <c r="D3017" s="19" t="n">
        <v>0.3121575540571432</v>
      </c>
      <c r="E3017" s="19" t="n">
        <v>0.22316747345521062</v>
      </c>
      <c r="F3017" s="19" t="n">
        <v>0.15497189145075807</v>
      </c>
      <c r="G3017" s="19" t="n">
        <v>0.07034104887510083</v>
      </c>
      <c r="H3017" s="19" t="n">
        <v>0.2911395108574861</v>
      </c>
      <c r="I3017" s="19" t="n">
        <v>0.29855445037832296</v>
      </c>
      <c r="J3017" s="19" t="n">
        <v>0.1742075797993059</v>
      </c>
      <c r="K3017" s="19" t="n">
        <v>0.09673399619030887</v>
      </c>
      <c r="L3017" s="19" t="n">
        <v>0.21329737092591897</v>
      </c>
      <c r="M3017" s="19" t="n">
        <v>0.24480976141038827</v>
      </c>
      <c r="N3017" s="19" t="n">
        <v>0.39415422341382156</v>
      </c>
      <c r="O3017" s="19" t="n">
        <v>0.2091112051366532</v>
      </c>
      <c r="P3017" s="19" t="n">
        <v>0.3365369432533519</v>
      </c>
      <c r="Q3017" s="19" t="n">
        <v>0.44152883108864927</v>
      </c>
      <c r="R3017" s="19" t="n">
        <v>0.20995793444068808</v>
      </c>
      <c r="S3017" s="19" t="n">
        <v>0.3541897236222795</v>
      </c>
      <c r="T3017" s="19" t="n">
        <v>0.45750342170299435</v>
      </c>
      <c r="U3017" s="19" t="n">
        <v>0.3742008491999012</v>
      </c>
      <c r="V3017" s="19" t="n">
        <v>0.38479973583709653</v>
      </c>
    </row>
    <row r="3018">
      <c r="B3018" s="8" t="s">
        <v>248</v>
      </c>
      <c r="C3018" s="15" t="n">
        <v>0.2196709484095843</v>
      </c>
      <c r="D3018" s="15" t="n">
        <v>0.19685570570899033</v>
      </c>
      <c r="E3018" s="15" t="n">
        <v>0.2167980321558946</v>
      </c>
      <c r="F3018" s="15" t="n">
        <v>0.212054016016557</v>
      </c>
      <c r="G3018" s="15" t="n">
        <v>0.20245494608289177</v>
      </c>
      <c r="H3018" s="15" t="n">
        <v>0.21971302294906545</v>
      </c>
      <c r="I3018" s="15" t="n">
        <v>0.20687469799040048</v>
      </c>
      <c r="J3018" s="15" t="n">
        <v>0.1530995560770858</v>
      </c>
      <c r="K3018" s="15" t="n">
        <v>0.21945536309873687</v>
      </c>
      <c r="L3018" s="15" t="n">
        <v>0.1959452512501816</v>
      </c>
      <c r="M3018" s="15" t="n">
        <v>0.2353515897251488</v>
      </c>
      <c r="N3018" s="15" t="n">
        <v>0.22984757286880741</v>
      </c>
      <c r="O3018" s="15" t="n">
        <v>0.28174087475785603</v>
      </c>
      <c r="P3018" s="15" t="n">
        <v>0.2588977652072492</v>
      </c>
      <c r="Q3018" s="15" t="n">
        <v>0.21863617486063716</v>
      </c>
      <c r="R3018" s="15" t="n">
        <v>0.23040860032590774</v>
      </c>
      <c r="S3018" s="15" t="n">
        <v>0.25186015508721243</v>
      </c>
      <c r="T3018" s="15" t="n">
        <v>0.3847734964420721</v>
      </c>
      <c r="U3018" s="15" t="n">
        <v>0.4171316485983833</v>
      </c>
      <c r="V3018" s="15" t="n">
        <v>0.3898389256566772</v>
      </c>
    </row>
    <row r="3019">
      <c r="B3019" s="8" t="s">
        <v>249</v>
      </c>
      <c r="C3019" s="19" t="n">
        <v>0.21839006234970304</v>
      </c>
      <c r="D3019" s="19" t="n">
        <v>0.20974645329011618</v>
      </c>
      <c r="E3019" s="19" t="n">
        <v>0.20929913587808108</v>
      </c>
      <c r="F3019" s="19" t="n">
        <v>0.20061177118244208</v>
      </c>
      <c r="G3019" s="19" t="n">
        <v>0.20082588304210608</v>
      </c>
      <c r="H3019" s="19" t="n">
        <v>0.22045657631299792</v>
      </c>
      <c r="I3019" s="19" t="n">
        <v>0.22151638765902423</v>
      </c>
      <c r="J3019" s="19" t="n">
        <v>0.20627134032754355</v>
      </c>
      <c r="K3019" s="19" t="n">
        <v>0.18043154247100396</v>
      </c>
      <c r="L3019" s="19" t="n">
        <v>0.1717319598718178</v>
      </c>
      <c r="M3019" s="19" t="n">
        <v>0.23925416875582</v>
      </c>
      <c r="N3019" s="19" t="n">
        <v>0.26635246209151175</v>
      </c>
      <c r="O3019" s="19" t="n">
        <v>0.26895226624218493</v>
      </c>
      <c r="P3019" s="19" t="n">
        <v>0.2644454030062448</v>
      </c>
      <c r="Q3019" s="19" t="n">
        <v>0.23363635706860383</v>
      </c>
      <c r="R3019" s="19" t="n">
        <v>0.22622815261251197</v>
      </c>
      <c r="S3019" s="19" t="n">
        <v>0.22762444642789204</v>
      </c>
      <c r="T3019" s="19" t="n">
        <v>0.38550252728993273</v>
      </c>
      <c r="U3019" s="19" t="n">
        <v>0.3862937082357838</v>
      </c>
      <c r="V3019" s="19" t="n">
        <v>0.4329648787708774</v>
      </c>
    </row>
    <row r="3020">
      <c r="B3020" s="8" t="s">
        <v>250</v>
      </c>
      <c r="C3020" s="15" t="n">
        <v>0.21459840113929673</v>
      </c>
      <c r="D3020" s="15" t="n">
        <v>0.20920897283699594</v>
      </c>
      <c r="E3020" s="15" t="n">
        <v>0.2047181504125807</v>
      </c>
      <c r="F3020" s="15" t="n">
        <v>0.1985534998612594</v>
      </c>
      <c r="G3020" s="15" t="n">
        <v>0.19352192504300963</v>
      </c>
      <c r="H3020" s="15" t="n">
        <v>0.21404603248900125</v>
      </c>
      <c r="I3020" s="15" t="n">
        <v>0.21079217125828237</v>
      </c>
      <c r="J3020" s="15" t="n">
        <v>0.19614108651019638</v>
      </c>
      <c r="K3020" s="15" t="n">
        <v>0.1984332144029386</v>
      </c>
      <c r="L3020" s="15" t="n">
        <v>0.17493537599345851</v>
      </c>
      <c r="M3020" s="15" t="n">
        <v>0.20995925350271302</v>
      </c>
      <c r="N3020" s="15" t="n">
        <v>0.21284302789098875</v>
      </c>
      <c r="O3020" s="15" t="n">
        <v>0.25605507176821335</v>
      </c>
      <c r="P3020" s="15" t="n">
        <v>0.2577566520417404</v>
      </c>
      <c r="Q3020" s="15" t="n">
        <v>0.2371978511209391</v>
      </c>
      <c r="R3020" s="15" t="n">
        <v>0.2303919394983616</v>
      </c>
      <c r="S3020" s="15" t="n">
        <v>0.24498164141740864</v>
      </c>
      <c r="T3020" s="15" t="n">
        <v>0.40664576432336946</v>
      </c>
      <c r="U3020" s="15" t="n">
        <v>0.3647308826841975</v>
      </c>
      <c r="V3020" s="15" t="n">
        <v>0.4034552100641068</v>
      </c>
    </row>
    <row r="3021">
      <c r="B3021" s="8" t="s">
        <v>251</v>
      </c>
      <c r="C3021" s="19" t="n">
        <v>0.25467866403724376</v>
      </c>
      <c r="D3021" s="19" t="n">
        <v>0.18569168356835922</v>
      </c>
      <c r="E3021" s="19" t="n">
        <v>0.2592769492981282</v>
      </c>
      <c r="F3021" s="19" t="n">
        <v>0.2638857001653891</v>
      </c>
      <c r="G3021" s="19" t="n">
        <v>0.10343981181699542</v>
      </c>
      <c r="H3021" s="19" t="n">
        <v>0.29860670319607463</v>
      </c>
      <c r="I3021" s="19" t="n">
        <v>0.2584031445159388</v>
      </c>
      <c r="J3021" s="19" t="n">
        <v>0.1754883609928156</v>
      </c>
      <c r="K3021" s="19" t="n">
        <v>0.15959499624054288</v>
      </c>
      <c r="L3021" s="19" t="n">
        <v>0.2558530290750713</v>
      </c>
      <c r="M3021" s="19" t="n">
        <v>0.19654356761060007</v>
      </c>
      <c r="N3021" s="19" t="n">
        <v>0.27913839135679364</v>
      </c>
      <c r="O3021" s="19" t="n">
        <v>0.3519774603819107</v>
      </c>
      <c r="P3021" s="19" t="n">
        <v>0.3125392657669136</v>
      </c>
      <c r="Q3021" s="19" t="n">
        <v>0.19800981272431945</v>
      </c>
      <c r="R3021" s="19" t="n">
        <v>0.23363584858725192</v>
      </c>
      <c r="S3021" s="19" t="n">
        <v>0.32057061920269264</v>
      </c>
      <c r="T3021" s="19" t="n">
        <v>0.44266641722117495</v>
      </c>
      <c r="U3021" s="19" t="n">
        <v>0.3984364420670862</v>
      </c>
      <c r="V3021" s="19" t="n">
        <v>0.4329926514446286</v>
      </c>
    </row>
    <row r="3022">
      <c r="B3022" s="8" t="s">
        <v>252</v>
      </c>
      <c r="C3022" s="15" t="n">
        <v>0.20697812159982867</v>
      </c>
      <c r="D3022" s="15" t="n">
        <v>0.261283533045403</v>
      </c>
      <c r="E3022" s="15" t="n">
        <v>0.2260226840860035</v>
      </c>
      <c r="F3022" s="15" t="n">
        <v>0.26205090283821436</v>
      </c>
      <c r="G3022" s="15" t="n">
        <v>0.17924283876256897</v>
      </c>
      <c r="H3022" s="15" t="n">
        <v>0.26417234612748297</v>
      </c>
      <c r="I3022" s="15" t="n">
        <v>0.2796324699537229</v>
      </c>
      <c r="J3022" s="15" t="n">
        <v>0.18211988373222937</v>
      </c>
      <c r="K3022" s="15" t="n">
        <v>0.19330824265526547</v>
      </c>
      <c r="L3022" s="15" t="n">
        <v>0.22533552863672873</v>
      </c>
      <c r="M3022" s="15" t="n">
        <v>0.18801684575759525</v>
      </c>
      <c r="N3022" s="15" t="n">
        <v>0.27698288159804335</v>
      </c>
      <c r="O3022" s="15" t="n">
        <v>0.28791847377966107</v>
      </c>
      <c r="P3022" s="15" t="n">
        <v>0.2859408208017638</v>
      </c>
      <c r="Q3022" s="15" t="n">
        <v>0.24606923653558907</v>
      </c>
      <c r="R3022" s="15" t="n">
        <v>0.2683293084537407</v>
      </c>
      <c r="S3022" s="15" t="n">
        <v>0.28654738573051913</v>
      </c>
      <c r="T3022" s="15" t="n">
        <v>0.3838159759928559</v>
      </c>
      <c r="U3022" s="15" t="n">
        <v>0.3969238444756438</v>
      </c>
      <c r="V3022" s="15" t="n">
        <v>0.4473776141112142</v>
      </c>
    </row>
    <row r="3023">
      <c r="B3023" s="8" t="s">
        <v>253</v>
      </c>
      <c r="C3023" s="19" t="n">
        <v>0.2180396806254094</v>
      </c>
      <c r="D3023" s="19" t="n">
        <v>0.19864353071613824</v>
      </c>
      <c r="E3023" s="19" t="n">
        <v>0.20257207076710218</v>
      </c>
      <c r="F3023" s="19" t="n">
        <v>0.17235378288521547</v>
      </c>
      <c r="G3023" s="19" t="n">
        <v>0.1869820701241388</v>
      </c>
      <c r="H3023" s="19" t="n">
        <v>0.20538907153516195</v>
      </c>
      <c r="I3023" s="19" t="n">
        <v>0.1981561328381819</v>
      </c>
      <c r="J3023" s="19" t="n">
        <v>0.17700429418366642</v>
      </c>
      <c r="K3023" s="19" t="n">
        <v>0.18389722773594944</v>
      </c>
      <c r="L3023" s="19" t="n">
        <v>0.19023725732538485</v>
      </c>
      <c r="M3023" s="19" t="n">
        <v>0.21548705624623068</v>
      </c>
      <c r="N3023" s="19" t="n">
        <v>0.2102617519389429</v>
      </c>
      <c r="O3023" s="19" t="n">
        <v>0.257910928588215</v>
      </c>
      <c r="P3023" s="19" t="n">
        <v>0.23737054115069825</v>
      </c>
      <c r="Q3023" s="19" t="n">
        <v>0.23889547230421687</v>
      </c>
      <c r="R3023" s="19" t="n">
        <v>0.20451714710062316</v>
      </c>
      <c r="S3023" s="19" t="n">
        <v>0.22639036038489968</v>
      </c>
      <c r="T3023" s="19" t="n">
        <v>0.38280357384663766</v>
      </c>
      <c r="U3023" s="19" t="n">
        <v>0.4085200625222025</v>
      </c>
      <c r="V3023" s="19" t="n">
        <v>0.3558327379479358</v>
      </c>
    </row>
    <row r="3024">
      <c r="B3024" s="8" t="s">
        <v>254</v>
      </c>
      <c r="C3024" s="15" t="n">
        <v>0.3435684786125359</v>
      </c>
      <c r="D3024" s="15" t="n">
        <v>0.21673016755413668</v>
      </c>
      <c r="E3024" s="15" t="n">
        <v>0.32396975566104724</v>
      </c>
      <c r="F3024" s="15" t="n">
        <v>0.1460087620780792</v>
      </c>
      <c r="G3024" s="15" t="n">
        <v>0.18677114991007387</v>
      </c>
      <c r="H3024" s="15" t="n">
        <v>0.23996872973716388</v>
      </c>
      <c r="I3024" s="15" t="n">
        <v>0.24853481888136433</v>
      </c>
      <c r="J3024" s="15" t="n">
        <v>0.11909055356741356</v>
      </c>
      <c r="K3024" s="15" t="n">
        <v>0.20346869107999344</v>
      </c>
      <c r="L3024" s="15" t="n">
        <v>0.28648726462946816</v>
      </c>
      <c r="M3024" s="15" t="n">
        <v>0.22375338161432437</v>
      </c>
      <c r="N3024" s="15" t="n">
        <v>0.30299636873572816</v>
      </c>
      <c r="O3024" s="15" t="n">
        <v>0.39165661005019886</v>
      </c>
      <c r="P3024" s="15" t="n">
        <v>0.3167311413580731</v>
      </c>
      <c r="Q3024" s="15" t="n">
        <v>0.24873450549018078</v>
      </c>
      <c r="R3024" s="15" t="n">
        <v>0.1648000346823287</v>
      </c>
      <c r="S3024" s="15" t="n">
        <v>0.32219958225793666</v>
      </c>
      <c r="T3024" s="15" t="n">
        <v>0.4262006891938359</v>
      </c>
      <c r="U3024" s="15" t="n">
        <v>0.3627692212408734</v>
      </c>
      <c r="V3024" s="15" t="n">
        <v>0.4369993560954387</v>
      </c>
    </row>
    <row r="3025">
      <c r="B3025" s="8" t="s">
        <v>255</v>
      </c>
      <c r="C3025" s="19" t="n">
        <v>0.25401814744058876</v>
      </c>
      <c r="D3025" s="19" t="n">
        <v>0.214952153725381</v>
      </c>
      <c r="E3025" s="19" t="n">
        <v>0.2137886284849404</v>
      </c>
      <c r="F3025" s="19" t="n">
        <v>0.2012945774993855</v>
      </c>
      <c r="G3025" s="19" t="n">
        <v>0.17808823648020145</v>
      </c>
      <c r="H3025" s="19" t="n">
        <v>0.2560046086623678</v>
      </c>
      <c r="I3025" s="19" t="n">
        <v>0.2424494037138923</v>
      </c>
      <c r="J3025" s="19" t="n">
        <v>0.13372274539579806</v>
      </c>
      <c r="K3025" s="19" t="n">
        <v>0.17816776943135762</v>
      </c>
      <c r="L3025" s="19" t="n">
        <v>0.2455570949183231</v>
      </c>
      <c r="M3025" s="19" t="n">
        <v>0.2188932312869943</v>
      </c>
      <c r="N3025" s="19" t="n">
        <v>0.24098406511782294</v>
      </c>
      <c r="O3025" s="19" t="n">
        <v>0.3131430040985811</v>
      </c>
      <c r="P3025" s="19" t="n">
        <v>0.3293769592368256</v>
      </c>
      <c r="Q3025" s="19" t="n">
        <v>0.1920828902142034</v>
      </c>
      <c r="R3025" s="19" t="n">
        <v>0.25955346642375476</v>
      </c>
      <c r="S3025" s="19" t="n">
        <v>0.2801250947907799</v>
      </c>
      <c r="T3025" s="19" t="n">
        <v>0.41021078380425613</v>
      </c>
      <c r="U3025" s="19" t="n">
        <v>0.430632434932034</v>
      </c>
      <c r="V3025" s="19" t="n">
        <v>0.4151838730514777</v>
      </c>
    </row>
    <row r="3026">
      <c r="B3026" s="8" t="s">
        <v>256</v>
      </c>
      <c r="C3026" s="15" t="n">
        <v>0.24537314829822976</v>
      </c>
      <c r="D3026" s="15" t="n">
        <v>0.20429804950900224</v>
      </c>
      <c r="E3026" s="15" t="n">
        <v>0.1920266022975227</v>
      </c>
      <c r="F3026" s="15" t="n">
        <v>0.18433278741496212</v>
      </c>
      <c r="G3026" s="15" t="n">
        <v>0.17235747747331714</v>
      </c>
      <c r="H3026" s="15" t="n">
        <v>0.2282819431433283</v>
      </c>
      <c r="I3026" s="15" t="n">
        <v>0.2073393069155859</v>
      </c>
      <c r="J3026" s="15" t="n">
        <v>0.19510955658083462</v>
      </c>
      <c r="K3026" s="15" t="n">
        <v>0.20333571075128457</v>
      </c>
      <c r="L3026" s="15" t="n">
        <v>0.17981809541261862</v>
      </c>
      <c r="M3026" s="15" t="n">
        <v>0.22482170072234745</v>
      </c>
      <c r="N3026" s="15" t="n">
        <v>0.2199213382602144</v>
      </c>
      <c r="O3026" s="15" t="n">
        <v>0.2400887942603906</v>
      </c>
      <c r="P3026" s="15" t="n">
        <v>0.25916241263716727</v>
      </c>
      <c r="Q3026" s="15" t="n">
        <v>0.20959378172395252</v>
      </c>
      <c r="R3026" s="15" t="n">
        <v>0.2277197397637846</v>
      </c>
      <c r="S3026" s="15" t="n">
        <v>0.2571604171010308</v>
      </c>
      <c r="T3026" s="15" t="n">
        <v>0.39285463089405304</v>
      </c>
      <c r="U3026" s="15" t="n">
        <v>0.4066728874529076</v>
      </c>
      <c r="V3026" s="15" t="n">
        <v>0.3815172549097806</v>
      </c>
    </row>
    <row r="3027">
      <c r="B3027" s="8" t="s">
        <v>257</v>
      </c>
      <c r="C3027" s="19" t="n">
        <v>0.23603460059115713</v>
      </c>
      <c r="D3027" s="19" t="n">
        <v>0.21413710569934458</v>
      </c>
      <c r="E3027" s="19" t="n">
        <v>0.20702072832006524</v>
      </c>
      <c r="F3027" s="19" t="n">
        <v>0.17955056152103768</v>
      </c>
      <c r="G3027" s="19" t="n">
        <v>0.18994762723089093</v>
      </c>
      <c r="H3027" s="19" t="n">
        <v>0.21105855999809547</v>
      </c>
      <c r="I3027" s="19" t="n">
        <v>0.21577516867253313</v>
      </c>
      <c r="J3027" s="19" t="n">
        <v>0.17816690055617923</v>
      </c>
      <c r="K3027" s="19" t="n">
        <v>0.19726354758843173</v>
      </c>
      <c r="L3027" s="19" t="n">
        <v>0.20257263725693297</v>
      </c>
      <c r="M3027" s="19" t="n">
        <v>0.20794523286368977</v>
      </c>
      <c r="N3027" s="19" t="n">
        <v>0.21785297398717218</v>
      </c>
      <c r="O3027" s="19" t="n">
        <v>0.25134856584657245</v>
      </c>
      <c r="P3027" s="19" t="n">
        <v>0.2360561808722496</v>
      </c>
      <c r="Q3027" s="19" t="n">
        <v>0.2366901802695742</v>
      </c>
      <c r="R3027" s="19" t="n">
        <v>0.2387729817704359</v>
      </c>
      <c r="S3027" s="19" t="n">
        <v>0.24322587502335158</v>
      </c>
      <c r="T3027" s="19" t="n">
        <v>0.4163164885650967</v>
      </c>
      <c r="U3027" s="19" t="n">
        <v>0.4115031148665371</v>
      </c>
      <c r="V3027" s="19" t="n">
        <v>0.36755327883993943</v>
      </c>
    </row>
    <row r="3028">
      <c r="B3028" s="8" t="s">
        <v>258</v>
      </c>
      <c r="C3028" s="15" t="n">
        <v>0.27545766012416023</v>
      </c>
      <c r="D3028" s="15" t="n">
        <v>0.21548689872599608</v>
      </c>
      <c r="E3028" s="15" t="n">
        <v>0.29044263714417734</v>
      </c>
      <c r="F3028" s="15" t="n">
        <v>0.1693136364860455</v>
      </c>
      <c r="G3028" s="15" t="n">
        <v>0.15010438280100222</v>
      </c>
      <c r="H3028" s="15" t="n">
        <v>0.2641613645245017</v>
      </c>
      <c r="I3028" s="15" t="n">
        <v>0.25642460587669796</v>
      </c>
      <c r="J3028" s="15" t="n">
        <v>0.16434973844261833</v>
      </c>
      <c r="K3028" s="15" t="n">
        <v>0.19280526586527455</v>
      </c>
      <c r="L3028" s="15" t="n">
        <v>0.21613928503793925</v>
      </c>
      <c r="M3028" s="15" t="n">
        <v>0.21787063948415641</v>
      </c>
      <c r="N3028" s="15" t="n">
        <v>0.27197997194226264</v>
      </c>
      <c r="O3028" s="15" t="n">
        <v>0.2899371982577073</v>
      </c>
      <c r="P3028" s="15" t="n">
        <v>0.26456559708897476</v>
      </c>
      <c r="Q3028" s="15" t="n">
        <v>0.2734708271745411</v>
      </c>
      <c r="R3028" s="15" t="n">
        <v>0.2046188585592205</v>
      </c>
      <c r="S3028" s="15" t="n">
        <v>0.34203595988473473</v>
      </c>
      <c r="T3028" s="15" t="n">
        <v>0.4127193082856728</v>
      </c>
      <c r="U3028" s="15" t="n">
        <v>0.38522500478909816</v>
      </c>
      <c r="V3028" s="15" t="n">
        <v>0.40070887533480476</v>
      </c>
    </row>
    <row r="3029">
      <c r="B3029" s="8" t="s">
        <v>259</v>
      </c>
      <c r="C3029" s="19" t="n">
        <v>0.1964931591693855</v>
      </c>
      <c r="D3029" s="19" t="n">
        <v>0.2319478249609779</v>
      </c>
      <c r="E3029" s="19" t="n">
        <v>0.23026386769912272</v>
      </c>
      <c r="F3029" s="19" t="n">
        <v>0.2490207231060091</v>
      </c>
      <c r="G3029" s="19" t="n">
        <v>0.18462671185070562</v>
      </c>
      <c r="H3029" s="19" t="n">
        <v>0.22739425884253323</v>
      </c>
      <c r="I3029" s="19" t="n">
        <v>0.24567922929148336</v>
      </c>
      <c r="J3029" s="19" t="n">
        <v>0.1693619010133106</v>
      </c>
      <c r="K3029" s="19" t="n">
        <v>0.20174116244382476</v>
      </c>
      <c r="L3029" s="19" t="n">
        <v>0.15119891363061846</v>
      </c>
      <c r="M3029" s="19" t="n">
        <v>0.2150205982028873</v>
      </c>
      <c r="N3029" s="19" t="n">
        <v>0.2578687879481027</v>
      </c>
      <c r="O3029" s="19" t="n">
        <v>0.29113195332497516</v>
      </c>
      <c r="P3029" s="19" t="n">
        <v>0.23556792623202594</v>
      </c>
      <c r="Q3029" s="19" t="n">
        <v>0.24964019045163094</v>
      </c>
      <c r="R3029" s="19" t="n">
        <v>0.19715554579037792</v>
      </c>
      <c r="S3029" s="19" t="n">
        <v>0.28184452722712455</v>
      </c>
      <c r="T3029" s="19" t="n">
        <v>0.38029079293074747</v>
      </c>
      <c r="U3029" s="19" t="n">
        <v>0.4563846738580181</v>
      </c>
      <c r="V3029" s="19" t="n">
        <v>0.37617757179756084</v>
      </c>
    </row>
    <row r="3030">
      <c r="B3030" s="8" t="s">
        <v>260</v>
      </c>
      <c r="C3030" s="15" t="n">
        <v>0.22668558449121165</v>
      </c>
      <c r="D3030" s="15" t="n">
        <v>0.20164259820802058</v>
      </c>
      <c r="E3030" s="15" t="n">
        <v>0.19481665502101694</v>
      </c>
      <c r="F3030" s="15" t="n">
        <v>0.19821618373945404</v>
      </c>
      <c r="G3030" s="15" t="n">
        <v>0.16699015197239356</v>
      </c>
      <c r="H3030" s="15" t="n">
        <v>0.23011826956288658</v>
      </c>
      <c r="I3030" s="15" t="n">
        <v>0.21513761450992305</v>
      </c>
      <c r="J3030" s="15" t="n">
        <v>0.19402557510109555</v>
      </c>
      <c r="K3030" s="15" t="n">
        <v>0.17270669826981405</v>
      </c>
      <c r="L3030" s="15" t="n">
        <v>0.19466476063573362</v>
      </c>
      <c r="M3030" s="15" t="n">
        <v>0.19288264947490308</v>
      </c>
      <c r="N3030" s="15" t="n">
        <v>0.2339551268949677</v>
      </c>
      <c r="O3030" s="15" t="n">
        <v>0.23501918630509602</v>
      </c>
      <c r="P3030" s="15" t="n">
        <v>0.24424228088559244</v>
      </c>
      <c r="Q3030" s="15" t="n">
        <v>0.24704872866104483</v>
      </c>
      <c r="R3030" s="15" t="n">
        <v>0.2335819802414965</v>
      </c>
      <c r="S3030" s="15" t="n">
        <v>0.25237423705493345</v>
      </c>
      <c r="T3030" s="15" t="n">
        <v>0.38785009271336</v>
      </c>
      <c r="U3030" s="15" t="n">
        <v>0.3842645200985063</v>
      </c>
      <c r="V3030" s="15" t="n">
        <v>0.36524142305885215</v>
      </c>
    </row>
    <row r="3031">
      <c r="B3031" s="8" t="s">
        <v>261</v>
      </c>
      <c r="C3031" s="19" t="n">
        <v>0.21501954691807276</v>
      </c>
      <c r="D3031" s="19" t="n">
        <v>0.2113643142724121</v>
      </c>
      <c r="E3031" s="19" t="n">
        <v>0.2121076899257617</v>
      </c>
      <c r="F3031" s="19" t="n">
        <v>0.1798341423151173</v>
      </c>
      <c r="G3031" s="19" t="n">
        <v>0.1917092558618255</v>
      </c>
      <c r="H3031" s="19" t="n">
        <v>0.22081827586416486</v>
      </c>
      <c r="I3031" s="19" t="n">
        <v>0.22113191487497003</v>
      </c>
      <c r="J3031" s="19" t="n">
        <v>0.1440712282240335</v>
      </c>
      <c r="K3031" s="19" t="n">
        <v>0.18542176707460142</v>
      </c>
      <c r="L3031" s="19" t="n">
        <v>0.21431546820911695</v>
      </c>
      <c r="M3031" s="19" t="n">
        <v>0.22003248015495694</v>
      </c>
      <c r="N3031" s="19" t="n">
        <v>0.21914261944349803</v>
      </c>
      <c r="O3031" s="19" t="n">
        <v>0.29990235544243166</v>
      </c>
      <c r="P3031" s="19" t="n">
        <v>0.2542004106244043</v>
      </c>
      <c r="Q3031" s="19" t="n">
        <v>0.20788816600763477</v>
      </c>
      <c r="R3031" s="19" t="n">
        <v>0.21545621615667873</v>
      </c>
      <c r="S3031" s="19" t="n">
        <v>0.24764953170694456</v>
      </c>
      <c r="T3031" s="19" t="n">
        <v>0.36157147891910124</v>
      </c>
      <c r="U3031" s="19" t="n">
        <v>0.4108442939701239</v>
      </c>
      <c r="V3031" s="19" t="n">
        <v>0.3748800441034737</v>
      </c>
    </row>
    <row r="3032">
      <c r="B3032" s="8" t="s">
        <v>262</v>
      </c>
      <c r="C3032" s="15" t="n">
        <v>0.2761684387867954</v>
      </c>
      <c r="D3032" s="15" t="n">
        <v>0.20920585612757422</v>
      </c>
      <c r="E3032" s="15" t="n">
        <v>0.21187217728214588</v>
      </c>
      <c r="F3032" s="15" t="n">
        <v>0.19850989556395846</v>
      </c>
      <c r="G3032" s="15" t="n">
        <v>0.1481893795344791</v>
      </c>
      <c r="H3032" s="15" t="n">
        <v>0.24813574704677538</v>
      </c>
      <c r="I3032" s="15" t="n">
        <v>0.22369017345156655</v>
      </c>
      <c r="J3032" s="15" t="n">
        <v>0.18315002316491344</v>
      </c>
      <c r="K3032" s="15" t="n">
        <v>0.1770069147058688</v>
      </c>
      <c r="L3032" s="15" t="n">
        <v>0.21629497331211453</v>
      </c>
      <c r="M3032" s="15" t="n">
        <v>0.22539246590185266</v>
      </c>
      <c r="N3032" s="15" t="n">
        <v>0.24000562335304484</v>
      </c>
      <c r="O3032" s="15" t="n">
        <v>0.2607482618990158</v>
      </c>
      <c r="P3032" s="15" t="n">
        <v>0.27123324935779763</v>
      </c>
      <c r="Q3032" s="15" t="n">
        <v>0.178166342667729</v>
      </c>
      <c r="R3032" s="15" t="n">
        <v>0.2628451947619237</v>
      </c>
      <c r="S3032" s="15" t="n">
        <v>0.2659154974050703</v>
      </c>
      <c r="T3032" s="15" t="n">
        <v>0.4370298308305622</v>
      </c>
      <c r="U3032" s="15" t="n">
        <v>0.432607410640011</v>
      </c>
      <c r="V3032" s="15" t="n">
        <v>0.35376469773895647</v>
      </c>
    </row>
    <row r="3033">
      <c r="B3033" s="8" t="s">
        <v>263</v>
      </c>
      <c r="C3033" s="19" t="n">
        <v>0.26334709703286197</v>
      </c>
      <c r="D3033" s="19" t="n">
        <v>0.21631473270430757</v>
      </c>
      <c r="E3033" s="19" t="n">
        <v>0.2800309307897036</v>
      </c>
      <c r="F3033" s="19" t="n">
        <v>0.2516087479734138</v>
      </c>
      <c r="G3033" s="19" t="n">
        <v>0.15616155942911034</v>
      </c>
      <c r="H3033" s="19" t="n">
        <v>0.22445481016384022</v>
      </c>
      <c r="I3033" s="19" t="n">
        <v>0.259144189984021</v>
      </c>
      <c r="J3033" s="19" t="n">
        <v>0.15580894686899135</v>
      </c>
      <c r="K3033" s="19" t="n">
        <v>0.2021385551804773</v>
      </c>
      <c r="L3033" s="19" t="n">
        <v>0.1928670551553898</v>
      </c>
      <c r="M3033" s="19" t="n">
        <v>0.24604992147991747</v>
      </c>
      <c r="N3033" s="19" t="n">
        <v>0.27715231975438553</v>
      </c>
      <c r="O3033" s="19" t="n">
        <v>0.3327857566926704</v>
      </c>
      <c r="P3033" s="19" t="n">
        <v>0.3163132928538725</v>
      </c>
      <c r="Q3033" s="19" t="n">
        <v>0.2602566251372419</v>
      </c>
      <c r="R3033" s="19" t="n">
        <v>0.1900770861854852</v>
      </c>
      <c r="S3033" s="19" t="n">
        <v>0.31301068922397063</v>
      </c>
      <c r="T3033" s="19" t="n">
        <v>0.44594563871722015</v>
      </c>
      <c r="U3033" s="19" t="n">
        <v>0.36149672634923985</v>
      </c>
      <c r="V3033" s="19" t="n">
        <v>0.4290076106129208</v>
      </c>
    </row>
    <row r="3034">
      <c r="B3034" s="8" t="s">
        <v>264</v>
      </c>
      <c r="C3034" s="15" t="n">
        <v>0.22902506659051325</v>
      </c>
      <c r="D3034" s="15" t="n">
        <v>0.2497553297347723</v>
      </c>
      <c r="E3034" s="15" t="n">
        <v>0.2213290005459358</v>
      </c>
      <c r="F3034" s="15" t="n">
        <v>0.22904402496536566</v>
      </c>
      <c r="G3034" s="15" t="n">
        <v>0.1648345849637756</v>
      </c>
      <c r="H3034" s="15" t="n">
        <v>0.279096991377924</v>
      </c>
      <c r="I3034" s="15" t="n">
        <v>0.23951951664380233</v>
      </c>
      <c r="J3034" s="15" t="n">
        <v>0.1863714893186918</v>
      </c>
      <c r="K3034" s="15" t="n">
        <v>0.21330346912273151</v>
      </c>
      <c r="L3034" s="15" t="n">
        <v>0.17340062107799137</v>
      </c>
      <c r="M3034" s="15" t="n">
        <v>0.2350555885401916</v>
      </c>
      <c r="N3034" s="15" t="n">
        <v>0.25546061994490926</v>
      </c>
      <c r="O3034" s="15" t="n">
        <v>0.28018708798492725</v>
      </c>
      <c r="P3034" s="15" t="n">
        <v>0.2563977452380199</v>
      </c>
      <c r="Q3034" s="15" t="n">
        <v>0.2925112611703443</v>
      </c>
      <c r="R3034" s="15" t="n">
        <v>0.23748380880350445</v>
      </c>
      <c r="S3034" s="15" t="n">
        <v>0.2721484224838805</v>
      </c>
      <c r="T3034" s="15" t="n">
        <v>0.4012881176122937</v>
      </c>
      <c r="U3034" s="15" t="n">
        <v>0.42082729754168824</v>
      </c>
      <c r="V3034" s="15" t="n">
        <v>0.3888433982180523</v>
      </c>
    </row>
    <row r="3035">
      <c r="B3035" s="8" t="s">
        <v>265</v>
      </c>
      <c r="C3035" s="19" t="n">
        <v>0.28082749709736077</v>
      </c>
      <c r="D3035" s="19" t="n">
        <v>0.250043573641292</v>
      </c>
      <c r="E3035" s="19" t="n">
        <v>0.21814606122475694</v>
      </c>
      <c r="F3035" s="19" t="n">
        <v>0.2492442055402722</v>
      </c>
      <c r="G3035" s="19" t="n">
        <v>0.10713208603349716</v>
      </c>
      <c r="H3035" s="19" t="n">
        <v>0.28701585968621635</v>
      </c>
      <c r="I3035" s="19" t="n">
        <v>0.26190905732907094</v>
      </c>
      <c r="J3035" s="19" t="n">
        <v>0.15043677222882704</v>
      </c>
      <c r="K3035" s="19" t="n">
        <v>0.20104764799644328</v>
      </c>
      <c r="L3035" s="19" t="n">
        <v>0.26779348626170557</v>
      </c>
      <c r="M3035" s="19" t="n">
        <v>0.23997620776337789</v>
      </c>
      <c r="N3035" s="19" t="n">
        <v>0.3175845227408539</v>
      </c>
      <c r="O3035" s="19" t="n">
        <v>0.25158046719535737</v>
      </c>
      <c r="P3035" s="19" t="n">
        <v>0.32264575066847406</v>
      </c>
      <c r="Q3035" s="19" t="n">
        <v>0.27643622750462066</v>
      </c>
      <c r="R3035" s="19" t="n">
        <v>0.25657388708610784</v>
      </c>
      <c r="S3035" s="19" t="n">
        <v>0.33048005731460994</v>
      </c>
      <c r="T3035" s="19" t="n">
        <v>0.4525577604793307</v>
      </c>
      <c r="U3035" s="19" t="n">
        <v>0.4181891649009205</v>
      </c>
      <c r="V3035" s="19" t="n">
        <v>0.38042119061345864</v>
      </c>
    </row>
    <row r="3036">
      <c r="B3036" s="8" t="s">
        <v>266</v>
      </c>
      <c r="C3036" s="15" t="n">
        <v>0.33743063580380694</v>
      </c>
      <c r="D3036" s="15" t="n">
        <v>0.2607409716296758</v>
      </c>
      <c r="E3036" s="15" t="n">
        <v>0.23588908941958026</v>
      </c>
      <c r="F3036" s="15" t="n">
        <v>0.18685851276059734</v>
      </c>
      <c r="G3036" s="15" t="n">
        <v>0.16183605978544627</v>
      </c>
      <c r="H3036" s="15" t="n">
        <v>0.29979054396081706</v>
      </c>
      <c r="I3036" s="15" t="n">
        <v>0.30196179294005676</v>
      </c>
      <c r="J3036" s="15" t="n">
        <v>0.16726718037950902</v>
      </c>
      <c r="K3036" s="15" t="n">
        <v>0.14543202810927344</v>
      </c>
      <c r="L3036" s="15" t="n">
        <v>0.22473061480624104</v>
      </c>
      <c r="M3036" s="15" t="n">
        <v>0.22255254603912597</v>
      </c>
      <c r="N3036" s="15" t="n">
        <v>0.35360789472591625</v>
      </c>
      <c r="O3036" s="15" t="n">
        <v>0.2989940451491347</v>
      </c>
      <c r="P3036" s="15" t="n">
        <v>0.29593812394389984</v>
      </c>
      <c r="Q3036" s="15" t="n">
        <v>0.3928611193344172</v>
      </c>
      <c r="R3036" s="15" t="n">
        <v>0.2671598221425145</v>
      </c>
      <c r="S3036" s="15" t="n">
        <v>0.31501160181901977</v>
      </c>
      <c r="T3036" s="15" t="n">
        <v>0.47258012638761937</v>
      </c>
      <c r="U3036" s="15" t="n">
        <v>0.3566699002264192</v>
      </c>
      <c r="V3036" s="15" t="n">
        <v>0.4372524412266791</v>
      </c>
    </row>
    <row r="3037">
      <c r="B3037" s="8" t="s">
        <v>267</v>
      </c>
      <c r="C3037" s="19" t="n">
        <v>0.2844310564929944</v>
      </c>
      <c r="D3037" s="19" t="n">
        <v>0.220759423952129</v>
      </c>
      <c r="E3037" s="19" t="n">
        <v>0.21758210459844385</v>
      </c>
      <c r="F3037" s="19" t="n">
        <v>0.1787469408143042</v>
      </c>
      <c r="G3037" s="19" t="n">
        <v>0.1927080860847123</v>
      </c>
      <c r="H3037" s="19" t="n">
        <v>0.29373116042449765</v>
      </c>
      <c r="I3037" s="19" t="n">
        <v>0.21841204983889825</v>
      </c>
      <c r="J3037" s="19" t="n">
        <v>0.22449788932771036</v>
      </c>
      <c r="K3037" s="19" t="n">
        <v>0.19008171781045374</v>
      </c>
      <c r="L3037" s="19" t="n">
        <v>0.24056870720384613</v>
      </c>
      <c r="M3037" s="19" t="n">
        <v>0.24462107610010367</v>
      </c>
      <c r="N3037" s="19" t="n">
        <v>0.2752915700564324</v>
      </c>
      <c r="O3037" s="19" t="n">
        <v>0.31851834584894617</v>
      </c>
      <c r="P3037" s="19" t="n">
        <v>0.3382824644529901</v>
      </c>
      <c r="Q3037" s="19" t="n">
        <v>0.24158078083350307</v>
      </c>
      <c r="R3037" s="19" t="n">
        <v>0.17019855248712482</v>
      </c>
      <c r="S3037" s="19" t="n">
        <v>0.2839746190867626</v>
      </c>
      <c r="T3037" s="19" t="n">
        <v>0.4073261546669766</v>
      </c>
      <c r="U3037" s="19" t="n">
        <v>0.4660001146283781</v>
      </c>
      <c r="V3037" s="19" t="n">
        <v>0.3747060281499583</v>
      </c>
    </row>
    <row r="3038">
      <c r="B3038" s="8" t="s">
        <v>268</v>
      </c>
      <c r="C3038" s="15" t="n">
        <v>0.22837369090959667</v>
      </c>
      <c r="D3038" s="15" t="n">
        <v>0.22466995770018902</v>
      </c>
      <c r="E3038" s="15" t="n">
        <v>0.20512226034381184</v>
      </c>
      <c r="F3038" s="15" t="n">
        <v>0.1798720341581146</v>
      </c>
      <c r="G3038" s="15" t="n">
        <v>0.20066082989590148</v>
      </c>
      <c r="H3038" s="15" t="n">
        <v>0.2055193486346624</v>
      </c>
      <c r="I3038" s="15" t="n">
        <v>0.20943841104871233</v>
      </c>
      <c r="J3038" s="15" t="n">
        <v>0.1830234987697541</v>
      </c>
      <c r="K3038" s="15" t="n">
        <v>0.20319259157036923</v>
      </c>
      <c r="L3038" s="15" t="n">
        <v>0.19341592420921205</v>
      </c>
      <c r="M3038" s="15" t="n">
        <v>0.2095162514689667</v>
      </c>
      <c r="N3038" s="15" t="n">
        <v>0.22615844093069154</v>
      </c>
      <c r="O3038" s="15" t="n">
        <v>0.26162573287882196</v>
      </c>
      <c r="P3038" s="15" t="n">
        <v>0.2654175470919449</v>
      </c>
      <c r="Q3038" s="15" t="n">
        <v>0.22588595785314836</v>
      </c>
      <c r="R3038" s="15" t="n">
        <v>0.23035016375184417</v>
      </c>
      <c r="S3038" s="15" t="n">
        <v>0.2398416452072945</v>
      </c>
      <c r="T3038" s="15" t="n">
        <v>0.3835443691708556</v>
      </c>
      <c r="U3038" s="15" t="n">
        <v>0.4066410884386568</v>
      </c>
      <c r="V3038" s="15" t="n">
        <v>0.40001906077000166</v>
      </c>
    </row>
    <row r="3039">
      <c r="B3039" s="8" t="s">
        <v>269</v>
      </c>
      <c r="C3039" s="19" t="n">
        <v>0.20642280219765458</v>
      </c>
      <c r="D3039" s="19" t="n">
        <v>0.23045248567361004</v>
      </c>
      <c r="E3039" s="19" t="n">
        <v>0.22037618129013148</v>
      </c>
      <c r="F3039" s="19" t="n">
        <v>0.1969358681817411</v>
      </c>
      <c r="G3039" s="19" t="n">
        <v>0.18990465563174902</v>
      </c>
      <c r="H3039" s="19" t="n">
        <v>0.22691602381466916</v>
      </c>
      <c r="I3039" s="19" t="n">
        <v>0.2079443506460858</v>
      </c>
      <c r="J3039" s="19" t="n">
        <v>0.17318289933820566</v>
      </c>
      <c r="K3039" s="19" t="n">
        <v>0.23744878261570104</v>
      </c>
      <c r="L3039" s="19" t="n">
        <v>0.2098764840989535</v>
      </c>
      <c r="M3039" s="19" t="n">
        <v>0.2543828653779191</v>
      </c>
      <c r="N3039" s="19" t="n">
        <v>0.21925847562732154</v>
      </c>
      <c r="O3039" s="19" t="n">
        <v>0.298991236402524</v>
      </c>
      <c r="P3039" s="19" t="n">
        <v>0.2797427510706379</v>
      </c>
      <c r="Q3039" s="19" t="n">
        <v>0.23550274247488426</v>
      </c>
      <c r="R3039" s="19" t="n">
        <v>0.23554384232149767</v>
      </c>
      <c r="S3039" s="19" t="n">
        <v>0.24981205772801426</v>
      </c>
      <c r="T3039" s="19" t="n">
        <v>0.4298106817799057</v>
      </c>
      <c r="U3039" s="19" t="n">
        <v>0.4411275880370905</v>
      </c>
      <c r="V3039" s="19" t="n">
        <v>0.380082669665618</v>
      </c>
    </row>
    <row r="3040">
      <c r="B3040" s="8" t="s">
        <v>270</v>
      </c>
      <c r="C3040" s="15" t="n">
        <v>0.2675915481177264</v>
      </c>
      <c r="D3040" s="15" t="n">
        <v>0.23738300370242554</v>
      </c>
      <c r="E3040" s="15" t="n">
        <v>0.1977867880630927</v>
      </c>
      <c r="F3040" s="15" t="n">
        <v>0.17862944376595827</v>
      </c>
      <c r="G3040" s="15" t="n">
        <v>0.1837025854668653</v>
      </c>
      <c r="H3040" s="15" t="n">
        <v>0.26339408815739457</v>
      </c>
      <c r="I3040" s="15" t="n">
        <v>0.24172799744570658</v>
      </c>
      <c r="J3040" s="15" t="n">
        <v>0.201183213372469</v>
      </c>
      <c r="K3040" s="15" t="n">
        <v>0.2089414765705677</v>
      </c>
      <c r="L3040" s="15" t="n">
        <v>0.15430107013457592</v>
      </c>
      <c r="M3040" s="15" t="n">
        <v>0.2241899820363027</v>
      </c>
      <c r="N3040" s="15" t="n">
        <v>0.2537419472414492</v>
      </c>
      <c r="O3040" s="15" t="n">
        <v>0.2604699848887512</v>
      </c>
      <c r="P3040" s="15" t="n">
        <v>0.2658905242193775</v>
      </c>
      <c r="Q3040" s="15" t="n">
        <v>0.2724473308145744</v>
      </c>
      <c r="R3040" s="15" t="n">
        <v>0.23579652595489756</v>
      </c>
      <c r="S3040" s="15" t="n">
        <v>0.25220790530362275</v>
      </c>
      <c r="T3040" s="15" t="n">
        <v>0.39182715807299057</v>
      </c>
      <c r="U3040" s="15" t="n">
        <v>0.40404866700343595</v>
      </c>
      <c r="V3040" s="15" t="n">
        <v>0.3674358429205021</v>
      </c>
    </row>
    <row r="3041">
      <c r="B3041" s="8" t="s">
        <v>271</v>
      </c>
      <c r="C3041" s="19" t="n">
        <v>0.22096411461411566</v>
      </c>
      <c r="D3041" s="19" t="n">
        <v>0.2331143325517813</v>
      </c>
      <c r="E3041" s="19" t="n">
        <v>0.20876623178708972</v>
      </c>
      <c r="F3041" s="19" t="n">
        <v>0.18103490956202165</v>
      </c>
      <c r="G3041" s="19" t="n">
        <v>0.1913035584066948</v>
      </c>
      <c r="H3041" s="19" t="n">
        <v>0.2250267369678188</v>
      </c>
      <c r="I3041" s="19" t="n">
        <v>0.22432289783978013</v>
      </c>
      <c r="J3041" s="19" t="n">
        <v>0.19451144607075324</v>
      </c>
      <c r="K3041" s="19" t="n">
        <v>0.19115872329178338</v>
      </c>
      <c r="L3041" s="19" t="n">
        <v>0.1752549513918796</v>
      </c>
      <c r="M3041" s="19" t="n">
        <v>0.20034437867174804</v>
      </c>
      <c r="N3041" s="19" t="n">
        <v>0.2368554306259837</v>
      </c>
      <c r="O3041" s="19" t="n">
        <v>0.2631196297986369</v>
      </c>
      <c r="P3041" s="19" t="n">
        <v>0.23393006855134482</v>
      </c>
      <c r="Q3041" s="19" t="n">
        <v>0.2218863567027188</v>
      </c>
      <c r="R3041" s="19" t="n">
        <v>0.23800791662080542</v>
      </c>
      <c r="S3041" s="19" t="n">
        <v>0.25274065594729117</v>
      </c>
      <c r="T3041" s="19" t="n">
        <v>0.4264273312883106</v>
      </c>
      <c r="U3041" s="19" t="n">
        <v>0.4177252513770689</v>
      </c>
      <c r="V3041" s="19" t="n">
        <v>0.3842970816563852</v>
      </c>
    </row>
    <row r="3042">
      <c r="B3042" s="8" t="s">
        <v>272</v>
      </c>
      <c r="C3042" s="15" t="n">
        <v>0.26334839411936395</v>
      </c>
      <c r="D3042" s="15" t="n">
        <v>0.15803466735833657</v>
      </c>
      <c r="E3042" s="15" t="n">
        <v>0.25414549095547556</v>
      </c>
      <c r="F3042" s="15" t="n">
        <v>0.19739640953669943</v>
      </c>
      <c r="G3042" s="15" t="n">
        <v>0.19847535522933354</v>
      </c>
      <c r="H3042" s="15" t="n">
        <v>0.25480509781618416</v>
      </c>
      <c r="I3042" s="15" t="n">
        <v>0.2426926767093104</v>
      </c>
      <c r="J3042" s="15" t="n">
        <v>0.17419206874837087</v>
      </c>
      <c r="K3042" s="15" t="n">
        <v>0.17874427438728507</v>
      </c>
      <c r="L3042" s="15" t="n">
        <v>0.20780648104394092</v>
      </c>
      <c r="M3042" s="15" t="n">
        <v>0.22754013776873847</v>
      </c>
      <c r="N3042" s="15" t="n">
        <v>0.26031427924193884</v>
      </c>
      <c r="O3042" s="15" t="n">
        <v>0.33018778651126135</v>
      </c>
      <c r="P3042" s="15" t="n">
        <v>0.2740042484014056</v>
      </c>
      <c r="Q3042" s="15" t="n">
        <v>0.3080194707938056</v>
      </c>
      <c r="R3042" s="15" t="n">
        <v>0.2025040532811703</v>
      </c>
      <c r="S3042" s="15" t="n">
        <v>0.2712161096739586</v>
      </c>
      <c r="T3042" s="15" t="n">
        <v>0.4120095325698779</v>
      </c>
      <c r="U3042" s="15" t="n">
        <v>0.41292034925933374</v>
      </c>
      <c r="V3042" s="15" t="n">
        <v>0.42179771208711153</v>
      </c>
    </row>
    <row r="3043">
      <c r="B3043" s="8" t="s">
        <v>273</v>
      </c>
      <c r="C3043" s="19" t="n">
        <v>0.2230225375513063</v>
      </c>
      <c r="D3043" s="19" t="n">
        <v>0.22965118949222615</v>
      </c>
      <c r="E3043" s="19" t="n">
        <v>0.2478716729255833</v>
      </c>
      <c r="F3043" s="19" t="n">
        <v>0.18652478098397493</v>
      </c>
      <c r="G3043" s="19" t="n">
        <v>0.1302172159444615</v>
      </c>
      <c r="H3043" s="19" t="n">
        <v>0.26152968698318213</v>
      </c>
      <c r="I3043" s="19" t="n">
        <v>0.23452594848998934</v>
      </c>
      <c r="J3043" s="19" t="n">
        <v>0.16298496541791402</v>
      </c>
      <c r="K3043" s="19" t="n">
        <v>0.17120169853168396</v>
      </c>
      <c r="L3043" s="19" t="n">
        <v>0.20106679679906073</v>
      </c>
      <c r="M3043" s="19" t="n">
        <v>0.23971425077487185</v>
      </c>
      <c r="N3043" s="19" t="n">
        <v>0.24162204542402285</v>
      </c>
      <c r="O3043" s="19" t="n">
        <v>0.29464816230374</v>
      </c>
      <c r="P3043" s="19" t="n">
        <v>0.24682453786442474</v>
      </c>
      <c r="Q3043" s="19" t="n">
        <v>0.2535727494035193</v>
      </c>
      <c r="R3043" s="19" t="n">
        <v>0.17646723269400835</v>
      </c>
      <c r="S3043" s="19" t="n">
        <v>0.3072702814814388</v>
      </c>
      <c r="T3043" s="19" t="n">
        <v>0.3884675658635668</v>
      </c>
      <c r="U3043" s="19" t="n">
        <v>0.4053289775996397</v>
      </c>
      <c r="V3043" s="19" t="n">
        <v>0.39959950833974595</v>
      </c>
    </row>
    <row r="3044">
      <c r="B3044" s="8" t="s">
        <v>274</v>
      </c>
      <c r="C3044" s="15" t="n">
        <v>0.222789843803211</v>
      </c>
      <c r="D3044" s="15" t="n">
        <v>0.20993160675918535</v>
      </c>
      <c r="E3044" s="15" t="n">
        <v>0.20781357824477473</v>
      </c>
      <c r="F3044" s="15" t="n">
        <v>0.21585695979928943</v>
      </c>
      <c r="G3044" s="15" t="n">
        <v>0.1665632709424822</v>
      </c>
      <c r="H3044" s="15" t="n">
        <v>0.2494997639408703</v>
      </c>
      <c r="I3044" s="15" t="n">
        <v>0.23996460672248968</v>
      </c>
      <c r="J3044" s="15" t="n">
        <v>0.1700443221296402</v>
      </c>
      <c r="K3044" s="15" t="n">
        <v>0.18151792314689985</v>
      </c>
      <c r="L3044" s="15" t="n">
        <v>0.18983668401054057</v>
      </c>
      <c r="M3044" s="15" t="n">
        <v>0.2245356562079328</v>
      </c>
      <c r="N3044" s="15" t="n">
        <v>0.25496614169818416</v>
      </c>
      <c r="O3044" s="15" t="n">
        <v>0.26722220905623684</v>
      </c>
      <c r="P3044" s="15" t="n">
        <v>0.25920852799826904</v>
      </c>
      <c r="Q3044" s="15" t="n">
        <v>0.23055545670185493</v>
      </c>
      <c r="R3044" s="15" t="n">
        <v>0.21888965144008055</v>
      </c>
      <c r="S3044" s="15" t="n">
        <v>0.267670792288834</v>
      </c>
      <c r="T3044" s="15" t="n">
        <v>0.3703523485764934</v>
      </c>
      <c r="U3044" s="15" t="n">
        <v>0.4361258788741909</v>
      </c>
      <c r="V3044" s="15" t="n">
        <v>0.36600059828817466</v>
      </c>
    </row>
    <row r="3045">
      <c r="B3045" s="8" t="s">
        <v>275</v>
      </c>
      <c r="C3045" s="19" t="n">
        <v>0.22173810340997735</v>
      </c>
      <c r="D3045" s="19" t="n">
        <v>0.20732753322467634</v>
      </c>
      <c r="E3045" s="19" t="n">
        <v>0.23320937085977372</v>
      </c>
      <c r="F3045" s="19" t="n">
        <v>0.21245894249562575</v>
      </c>
      <c r="G3045" s="19" t="n">
        <v>0.19450407209575796</v>
      </c>
      <c r="H3045" s="19" t="n">
        <v>0.23385447441386406</v>
      </c>
      <c r="I3045" s="19" t="n">
        <v>0.25037989593357585</v>
      </c>
      <c r="J3045" s="19" t="n">
        <v>0.16556578794848836</v>
      </c>
      <c r="K3045" s="19" t="n">
        <v>0.17339213882622392</v>
      </c>
      <c r="L3045" s="19" t="n">
        <v>0.21885320765436683</v>
      </c>
      <c r="M3045" s="19" t="n">
        <v>0.20675221510721947</v>
      </c>
      <c r="N3045" s="19" t="n">
        <v>0.26999610569931926</v>
      </c>
      <c r="O3045" s="19" t="n">
        <v>0.2692018444189116</v>
      </c>
      <c r="P3045" s="19" t="n">
        <v>0.2532058170238266</v>
      </c>
      <c r="Q3045" s="19" t="n">
        <v>0.258536136733583</v>
      </c>
      <c r="R3045" s="19" t="n">
        <v>0.2268620842824783</v>
      </c>
      <c r="S3045" s="19" t="n">
        <v>0.262076928599068</v>
      </c>
      <c r="T3045" s="19" t="n">
        <v>0.40536488605862125</v>
      </c>
      <c r="U3045" s="19" t="n">
        <v>0.38534389780088124</v>
      </c>
      <c r="V3045" s="19" t="n">
        <v>0.39527037125355224</v>
      </c>
    </row>
    <row r="3046">
      <c r="B3046" s="8" t="s">
        <v>276</v>
      </c>
      <c r="C3046" s="15" t="n">
        <v>0.20711780171549918</v>
      </c>
      <c r="D3046" s="15" t="n">
        <v>0.18983841987975364</v>
      </c>
      <c r="E3046" s="15" t="n">
        <v>0.2651715064921366</v>
      </c>
      <c r="F3046" s="15" t="n">
        <v>0.23880433201492574</v>
      </c>
      <c r="G3046" s="15" t="n">
        <v>0.16595496604637908</v>
      </c>
      <c r="H3046" s="15" t="n">
        <v>0.2533344229098534</v>
      </c>
      <c r="I3046" s="15" t="n">
        <v>0.24969894276014318</v>
      </c>
      <c r="J3046" s="15" t="n">
        <v>0.18298222707234205</v>
      </c>
      <c r="K3046" s="15" t="n">
        <v>0.19365725183594573</v>
      </c>
      <c r="L3046" s="15" t="n">
        <v>0.18203657165261436</v>
      </c>
      <c r="M3046" s="15" t="n">
        <v>0.2158171959120823</v>
      </c>
      <c r="N3046" s="15" t="n">
        <v>0.26304308268395205</v>
      </c>
      <c r="O3046" s="15" t="n">
        <v>0.3017142180052204</v>
      </c>
      <c r="P3046" s="15" t="n">
        <v>0.2695839747986491</v>
      </c>
      <c r="Q3046" s="15" t="n">
        <v>0.20941574575077038</v>
      </c>
      <c r="R3046" s="15" t="n">
        <v>0.24146093035875044</v>
      </c>
      <c r="S3046" s="15" t="n">
        <v>0.27497780304747427</v>
      </c>
      <c r="T3046" s="15" t="n">
        <v>0.41693758476310266</v>
      </c>
      <c r="U3046" s="15" t="n">
        <v>0.39254366420676373</v>
      </c>
      <c r="V3046" s="15" t="n">
        <v>0.3957258113758894</v>
      </c>
    </row>
    <row r="3047">
      <c r="B3047" s="8" t="s">
        <v>277</v>
      </c>
      <c r="C3047" s="19" t="n">
        <v>0.23816499581862435</v>
      </c>
      <c r="D3047" s="19" t="n">
        <v>0.21972591374952774</v>
      </c>
      <c r="E3047" s="19" t="n">
        <v>0.20844626769793625</v>
      </c>
      <c r="F3047" s="19" t="n">
        <v>0.20469182041050332</v>
      </c>
      <c r="G3047" s="19" t="n">
        <v>0.1534859867580679</v>
      </c>
      <c r="H3047" s="19" t="n">
        <v>0.26036418342219025</v>
      </c>
      <c r="I3047" s="19" t="n">
        <v>0.23603875985610046</v>
      </c>
      <c r="J3047" s="19" t="n">
        <v>0.1773526918464317</v>
      </c>
      <c r="K3047" s="19" t="n">
        <v>0.1908268485939537</v>
      </c>
      <c r="L3047" s="19" t="n">
        <v>0.1574098349138447</v>
      </c>
      <c r="M3047" s="19" t="n">
        <v>0.21315516722499095</v>
      </c>
      <c r="N3047" s="19" t="n">
        <v>0.23930807304893573</v>
      </c>
      <c r="O3047" s="19" t="n">
        <v>0.2515964275123137</v>
      </c>
      <c r="P3047" s="19" t="n">
        <v>0.2742822241544618</v>
      </c>
      <c r="Q3047" s="19" t="n">
        <v>0.25783862658746304</v>
      </c>
      <c r="R3047" s="19" t="n">
        <v>0.24205948647167316</v>
      </c>
      <c r="S3047" s="19" t="n">
        <v>0.26215224724771363</v>
      </c>
      <c r="T3047" s="19" t="n">
        <v>0.40418817348301234</v>
      </c>
      <c r="U3047" s="19" t="n">
        <v>0.3809860269083077</v>
      </c>
      <c r="V3047" s="19" t="n">
        <v>0.4054514313063869</v>
      </c>
    </row>
    <row r="3048">
      <c r="B3048" s="8" t="s">
        <v>278</v>
      </c>
      <c r="C3048" s="15" t="n">
        <v>0.21832223678716117</v>
      </c>
      <c r="D3048" s="15" t="n">
        <v>0.16802267945931984</v>
      </c>
      <c r="E3048" s="15" t="n">
        <v>0.258263196634452</v>
      </c>
      <c r="F3048" s="15" t="n">
        <v>0.18964112852872264</v>
      </c>
      <c r="G3048" s="15" t="n">
        <v>0.21935597404805038</v>
      </c>
      <c r="H3048" s="15" t="n">
        <v>0.21736490634055144</v>
      </c>
      <c r="I3048" s="15" t="n">
        <v>0.18299391876995494</v>
      </c>
      <c r="J3048" s="15" t="n">
        <v>0.15622272210430188</v>
      </c>
      <c r="K3048" s="15" t="n">
        <v>0.22035261644173573</v>
      </c>
      <c r="L3048" s="15" t="n">
        <v>0.21943978770522388</v>
      </c>
      <c r="M3048" s="15" t="n">
        <v>0.22432381764448453</v>
      </c>
      <c r="N3048" s="15" t="n">
        <v>0.24411526604874123</v>
      </c>
      <c r="O3048" s="15" t="n">
        <v>0.28473182439700795</v>
      </c>
      <c r="P3048" s="15" t="n">
        <v>0.25174999727835207</v>
      </c>
      <c r="Q3048" s="15" t="n">
        <v>0.24678635270248572</v>
      </c>
      <c r="R3048" s="15" t="n">
        <v>0.21324795630229332</v>
      </c>
      <c r="S3048" s="15" t="n">
        <v>0.2483399840881064</v>
      </c>
      <c r="T3048" s="15" t="n">
        <v>0.38764946213497653</v>
      </c>
      <c r="U3048" s="15" t="n">
        <v>0.40746163101568567</v>
      </c>
      <c r="V3048" s="15" t="n">
        <v>0.39812557053279957</v>
      </c>
    </row>
    <row r="3049">
      <c r="B3049" s="8" t="s">
        <v>279</v>
      </c>
      <c r="C3049" s="19" t="n">
        <v>0.24939422697128974</v>
      </c>
      <c r="D3049" s="19" t="n">
        <v>0.2351312049626218</v>
      </c>
      <c r="E3049" s="19" t="n">
        <v>0.2152468326095709</v>
      </c>
      <c r="F3049" s="19" t="n">
        <v>0.2006414214871232</v>
      </c>
      <c r="G3049" s="19" t="n">
        <v>0.14776212591923482</v>
      </c>
      <c r="H3049" s="19" t="n">
        <v>0.288273229896356</v>
      </c>
      <c r="I3049" s="19" t="n">
        <v>0.2694384921254371</v>
      </c>
      <c r="J3049" s="19" t="n">
        <v>0.18475988671234203</v>
      </c>
      <c r="K3049" s="19" t="n">
        <v>0.19363697680162514</v>
      </c>
      <c r="L3049" s="19" t="n">
        <v>0.2037796850713377</v>
      </c>
      <c r="M3049" s="19" t="n">
        <v>0.2652115782125028</v>
      </c>
      <c r="N3049" s="19" t="n">
        <v>0.24600041909958525</v>
      </c>
      <c r="O3049" s="19" t="n">
        <v>0.26125001714573126</v>
      </c>
      <c r="P3049" s="19" t="n">
        <v>0.31060334601836115</v>
      </c>
      <c r="Q3049" s="19" t="n">
        <v>0.2265976933372168</v>
      </c>
      <c r="R3049" s="19" t="n">
        <v>0.2667333014541993</v>
      </c>
      <c r="S3049" s="19" t="n">
        <v>0.28820847791225773</v>
      </c>
      <c r="T3049" s="19" t="n">
        <v>0.4024472495869247</v>
      </c>
      <c r="U3049" s="19" t="n">
        <v>0.4579473686435105</v>
      </c>
      <c r="V3049" s="19" t="n">
        <v>0.3731537461708178</v>
      </c>
    </row>
    <row r="3050">
      <c r="B3050" s="8" t="s">
        <v>280</v>
      </c>
      <c r="C3050" s="15" t="n">
        <v>0.26642761974468504</v>
      </c>
      <c r="D3050" s="15" t="n">
        <v>0.2223949656672148</v>
      </c>
      <c r="E3050" s="15" t="n">
        <v>0.2519204955816232</v>
      </c>
      <c r="F3050" s="15" t="n">
        <v>0.22875810365638688</v>
      </c>
      <c r="G3050" s="15" t="n">
        <v>0.2522498797768499</v>
      </c>
      <c r="H3050" s="15" t="n">
        <v>0.3911523174213076</v>
      </c>
      <c r="I3050" s="15" t="n">
        <v>0.29060081416959516</v>
      </c>
      <c r="J3050" s="15" t="n">
        <v>0.21073517843953038</v>
      </c>
      <c r="K3050" s="15" t="n">
        <v>0.19905974812028318</v>
      </c>
      <c r="L3050" s="15" t="n">
        <v>0.18823691111025648</v>
      </c>
      <c r="M3050" s="15" t="n">
        <v>0.18236063253741017</v>
      </c>
      <c r="N3050" s="15" t="n">
        <v>0.2945022048666586</v>
      </c>
      <c r="O3050" s="15" t="n">
        <v>0.28143827488522505</v>
      </c>
      <c r="P3050" s="15" t="n">
        <v>0.33314272607663287</v>
      </c>
      <c r="Q3050" s="15" t="n">
        <v>0.2425898030809843</v>
      </c>
      <c r="R3050" s="15" t="n">
        <v>0.2223407560224741</v>
      </c>
      <c r="S3050" s="15" t="n">
        <v>0.29190678366594747</v>
      </c>
      <c r="T3050" s="15" t="n">
        <v>0.40762056161266275</v>
      </c>
      <c r="U3050" s="15" t="n">
        <v>0.4460596270015983</v>
      </c>
      <c r="V3050" s="15" t="n">
        <v>0.4153649493444582</v>
      </c>
    </row>
    <row r="3051">
      <c r="B3051" s="8" t="s">
        <v>281</v>
      </c>
      <c r="C3051" s="19" t="n">
        <v>0.2602100778202371</v>
      </c>
      <c r="D3051" s="19" t="n">
        <v>0.20786064745273494</v>
      </c>
      <c r="E3051" s="19" t="n">
        <v>0.21874244845447938</v>
      </c>
      <c r="F3051" s="19" t="n">
        <v>0.19757494836905942</v>
      </c>
      <c r="G3051" s="19" t="n">
        <v>0.16592322468917758</v>
      </c>
      <c r="H3051" s="19" t="n">
        <v>0.24136422463769722</v>
      </c>
      <c r="I3051" s="19" t="n">
        <v>0.228160125591257</v>
      </c>
      <c r="J3051" s="19" t="n">
        <v>0.17238791353815594</v>
      </c>
      <c r="K3051" s="19" t="n">
        <v>0.21069757962446511</v>
      </c>
      <c r="L3051" s="19" t="n">
        <v>0.20620506710077202</v>
      </c>
      <c r="M3051" s="19" t="n">
        <v>0.22489183935115836</v>
      </c>
      <c r="N3051" s="19" t="n">
        <v>0.23231084259751866</v>
      </c>
      <c r="O3051" s="19" t="n">
        <v>0.2606969645514992</v>
      </c>
      <c r="P3051" s="19" t="n">
        <v>0.26020653916766234</v>
      </c>
      <c r="Q3051" s="19" t="n">
        <v>0.2659492800918115</v>
      </c>
      <c r="R3051" s="19" t="n">
        <v>0.25275251522978753</v>
      </c>
      <c r="S3051" s="19" t="n">
        <v>0.27077960662655026</v>
      </c>
      <c r="T3051" s="19" t="n">
        <v>0.4113537285185035</v>
      </c>
      <c r="U3051" s="19" t="n">
        <v>0.39996696325965814</v>
      </c>
      <c r="V3051" s="19" t="n">
        <v>0.39560596576610463</v>
      </c>
    </row>
    <row r="3052">
      <c r="B3052" s="8" t="s">
        <v>282</v>
      </c>
      <c r="C3052" s="15" t="n">
        <v>0.22805962482506972</v>
      </c>
      <c r="D3052" s="15" t="n">
        <v>0.196946857088383</v>
      </c>
      <c r="E3052" s="15" t="n">
        <v>0.24294228453505015</v>
      </c>
      <c r="F3052" s="15" t="n">
        <v>0.20604161316256192</v>
      </c>
      <c r="G3052" s="15" t="n">
        <v>0.14842503834693527</v>
      </c>
      <c r="H3052" s="15" t="n">
        <v>0.239099372813349</v>
      </c>
      <c r="I3052" s="15" t="n">
        <v>0.23060707737853414</v>
      </c>
      <c r="J3052" s="15" t="n">
        <v>0.13431488937406577</v>
      </c>
      <c r="K3052" s="15" t="n">
        <v>0.1283581499068671</v>
      </c>
      <c r="L3052" s="15" t="n">
        <v>0.2917254130443642</v>
      </c>
      <c r="M3052" s="15" t="n">
        <v>0.22229105168510496</v>
      </c>
      <c r="N3052" s="15" t="n">
        <v>0.2948262391448149</v>
      </c>
      <c r="O3052" s="15" t="n">
        <v>0.34047625753879673</v>
      </c>
      <c r="P3052" s="15" t="n">
        <v>0.30198654718072543</v>
      </c>
      <c r="Q3052" s="15" t="n">
        <v>0.24411535279375743</v>
      </c>
      <c r="R3052" s="15" t="n">
        <v>0.14591813890186586</v>
      </c>
      <c r="S3052" s="15" t="n">
        <v>0.2884217197499163</v>
      </c>
      <c r="T3052" s="15" t="n">
        <v>0.39616344744314536</v>
      </c>
      <c r="U3052" s="15" t="n">
        <v>0.4271073734685544</v>
      </c>
      <c r="V3052" s="15" t="n">
        <v>0.38243596107549327</v>
      </c>
    </row>
    <row r="3053">
      <c r="B3053" s="8" t="s">
        <v>283</v>
      </c>
      <c r="C3053" s="19" t="n">
        <v>0.22503763574478364</v>
      </c>
      <c r="D3053" s="19" t="n">
        <v>0.26316386462111874</v>
      </c>
      <c r="E3053" s="19" t="n">
        <v>0.23322225801759022</v>
      </c>
      <c r="F3053" s="19" t="n">
        <v>0.18127142957883913</v>
      </c>
      <c r="G3053" s="19" t="n">
        <v>0.1061066165856483</v>
      </c>
      <c r="H3053" s="19" t="n">
        <v>0.25421725242394844</v>
      </c>
      <c r="I3053" s="19" t="n">
        <v>0.21713957109273108</v>
      </c>
      <c r="J3053" s="19" t="n">
        <v>0.18218365472411632</v>
      </c>
      <c r="K3053" s="19" t="n">
        <v>0.1686617447882145</v>
      </c>
      <c r="L3053" s="19" t="n">
        <v>0.20509445915930172</v>
      </c>
      <c r="M3053" s="19" t="n">
        <v>0.23625254097734544</v>
      </c>
      <c r="N3053" s="19" t="n">
        <v>0.23408481826253486</v>
      </c>
      <c r="O3053" s="19" t="n">
        <v>0.22239663793454345</v>
      </c>
      <c r="P3053" s="19" t="n">
        <v>0.2371327171062111</v>
      </c>
      <c r="Q3053" s="19" t="n">
        <v>0.2576583316934284</v>
      </c>
      <c r="R3053" s="19" t="n">
        <v>0.26355382902895835</v>
      </c>
      <c r="S3053" s="19" t="n">
        <v>0.3263186783294162</v>
      </c>
      <c r="T3053" s="19" t="n">
        <v>0.41944471262498123</v>
      </c>
      <c r="U3053" s="19" t="n">
        <v>0.35632980921971164</v>
      </c>
      <c r="V3053" s="19" t="n">
        <v>0.4056035722863473</v>
      </c>
    </row>
    <row r="3054">
      <c r="B3054" s="8" t="s">
        <v>284</v>
      </c>
      <c r="C3054" s="15" t="n">
        <v>0.19637242683684702</v>
      </c>
      <c r="D3054" s="15" t="n">
        <v>0.21525889860252356</v>
      </c>
      <c r="E3054" s="15" t="n">
        <v>0.180443162311876</v>
      </c>
      <c r="F3054" s="15" t="n">
        <v>0.22371411621277587</v>
      </c>
      <c r="G3054" s="15" t="n">
        <v>0.18825542872560885</v>
      </c>
      <c r="H3054" s="15" t="n">
        <v>0.21493334199509848</v>
      </c>
      <c r="I3054" s="15" t="n">
        <v>0.2246207442472088</v>
      </c>
      <c r="J3054" s="15" t="n">
        <v>0.1779334504469683</v>
      </c>
      <c r="K3054" s="15" t="n">
        <v>0.18748346483865144</v>
      </c>
      <c r="L3054" s="15" t="n">
        <v>0.17857339060582897</v>
      </c>
      <c r="M3054" s="15" t="n">
        <v>0.2304670185163875</v>
      </c>
      <c r="N3054" s="15" t="n">
        <v>0.23823083713423707</v>
      </c>
      <c r="O3054" s="15" t="n">
        <v>0.24856409062622026</v>
      </c>
      <c r="P3054" s="15" t="n">
        <v>0.24759764538521656</v>
      </c>
      <c r="Q3054" s="15" t="n">
        <v>0.2263894777684859</v>
      </c>
      <c r="R3054" s="15" t="n">
        <v>0.2534502875430259</v>
      </c>
      <c r="S3054" s="15" t="n">
        <v>0.24936365924959847</v>
      </c>
      <c r="T3054" s="15" t="n">
        <v>0.4373760804124885</v>
      </c>
      <c r="U3054" s="15" t="n">
        <v>0.40040688754165005</v>
      </c>
      <c r="V3054" s="15" t="n">
        <v>0.3825296041568218</v>
      </c>
    </row>
    <row r="3055">
      <c r="B3055" s="8" t="s">
        <v>285</v>
      </c>
      <c r="C3055" s="19" t="n">
        <v>0.24710150014347748</v>
      </c>
      <c r="D3055" s="19" t="n">
        <v>0.1712621027215989</v>
      </c>
      <c r="E3055" s="19" t="n">
        <v>0.2293070249928592</v>
      </c>
      <c r="F3055" s="19" t="n">
        <v>0.23158587982868253</v>
      </c>
      <c r="G3055" s="19" t="n">
        <v>0.22634433751360225</v>
      </c>
      <c r="H3055" s="19" t="n">
        <v>0.2292113855897846</v>
      </c>
      <c r="I3055" s="19" t="n">
        <v>0.26145527262786306</v>
      </c>
      <c r="J3055" s="19" t="n">
        <v>0.11490356767155047</v>
      </c>
      <c r="K3055" s="19" t="n">
        <v>0.17145470900792556</v>
      </c>
      <c r="L3055" s="19" t="n">
        <v>0.2142012212559256</v>
      </c>
      <c r="M3055" s="19" t="n">
        <v>0.23736643176439212</v>
      </c>
      <c r="N3055" s="19" t="n">
        <v>0.29265826864131844</v>
      </c>
      <c r="O3055" s="19" t="n">
        <v>0.32773496222257403</v>
      </c>
      <c r="P3055" s="19" t="n">
        <v>0.3309314829202349</v>
      </c>
      <c r="Q3055" s="19" t="n">
        <v>0.22562882715636445</v>
      </c>
      <c r="R3055" s="19" t="n">
        <v>0.17423584885858928</v>
      </c>
      <c r="S3055" s="19" t="n">
        <v>0.27246084749923843</v>
      </c>
      <c r="T3055" s="19" t="n">
        <v>0.38886510080034126</v>
      </c>
      <c r="U3055" s="19" t="n">
        <v>0.37218034007689105</v>
      </c>
      <c r="V3055" s="19" t="n">
        <v>0.410501874777187</v>
      </c>
    </row>
    <row r="3056">
      <c r="B3056" s="8" t="s">
        <v>286</v>
      </c>
      <c r="C3056" s="15" t="n">
        <v>0.19475066148658426</v>
      </c>
      <c r="D3056" s="15" t="n">
        <v>0.20265251994802455</v>
      </c>
      <c r="E3056" s="15" t="n">
        <v>0.2229155168909229</v>
      </c>
      <c r="F3056" s="15" t="n">
        <v>0.18584677682688414</v>
      </c>
      <c r="G3056" s="15" t="n">
        <v>0.19945718230696816</v>
      </c>
      <c r="H3056" s="15" t="n">
        <v>0.22237821822027992</v>
      </c>
      <c r="I3056" s="15" t="n">
        <v>0.19889323313260893</v>
      </c>
      <c r="J3056" s="15" t="n">
        <v>0.1573118818622131</v>
      </c>
      <c r="K3056" s="15" t="n">
        <v>0.19192957291383936</v>
      </c>
      <c r="L3056" s="15" t="n">
        <v>0.20677686222684205</v>
      </c>
      <c r="M3056" s="15" t="n">
        <v>0.2385891269839268</v>
      </c>
      <c r="N3056" s="15" t="n">
        <v>0.22451592323541236</v>
      </c>
      <c r="O3056" s="15" t="n">
        <v>0.28634869610362224</v>
      </c>
      <c r="P3056" s="15" t="n">
        <v>0.2587181958806495</v>
      </c>
      <c r="Q3056" s="15" t="n">
        <v>0.24268617274168824</v>
      </c>
      <c r="R3056" s="15" t="n">
        <v>0.21220306535596975</v>
      </c>
      <c r="S3056" s="15" t="n">
        <v>0.2482412213271456</v>
      </c>
      <c r="T3056" s="15" t="n">
        <v>0.3653595992045634</v>
      </c>
      <c r="U3056" s="15" t="n">
        <v>0.42194012996330676</v>
      </c>
      <c r="V3056" s="15" t="n">
        <v>0.37276822202220555</v>
      </c>
    </row>
    <row r="3057">
      <c r="B3057" s="8" t="s">
        <v>287</v>
      </c>
      <c r="C3057" s="19" t="n">
        <v>0.22030141955700186</v>
      </c>
      <c r="D3057" s="19" t="n">
        <v>0.2416991139443016</v>
      </c>
      <c r="E3057" s="19" t="n">
        <v>0.2615632816420174</v>
      </c>
      <c r="F3057" s="19" t="n">
        <v>0.18893022164746465</v>
      </c>
      <c r="G3057" s="19" t="n">
        <v>0.20364550750909918</v>
      </c>
      <c r="H3057" s="19" t="n">
        <v>0.20760458568520151</v>
      </c>
      <c r="I3057" s="19" t="n">
        <v>0.2340029317096656</v>
      </c>
      <c r="J3057" s="19" t="n">
        <v>0.142866993216376</v>
      </c>
      <c r="K3057" s="19" t="n">
        <v>0.2294694619740722</v>
      </c>
      <c r="L3057" s="19" t="n">
        <v>0.2229718834947379</v>
      </c>
      <c r="M3057" s="19" t="n">
        <v>0.2463762027707164</v>
      </c>
      <c r="N3057" s="19" t="n">
        <v>0.24799064752952182</v>
      </c>
      <c r="O3057" s="19" t="n">
        <v>0.31558501746626083</v>
      </c>
      <c r="P3057" s="19" t="n">
        <v>0.26651343576264114</v>
      </c>
      <c r="Q3057" s="19" t="n">
        <v>0.2594118182198683</v>
      </c>
      <c r="R3057" s="19" t="n">
        <v>0.23398229045912702</v>
      </c>
      <c r="S3057" s="19" t="n">
        <v>0.28237078923976433</v>
      </c>
      <c r="T3057" s="19" t="n">
        <v>0.4420223295738222</v>
      </c>
      <c r="U3057" s="19" t="n">
        <v>0.39219756795477473</v>
      </c>
      <c r="V3057" s="19" t="n">
        <v>0.4290104754550616</v>
      </c>
    </row>
    <row r="3058">
      <c r="B3058" s="8" t="s">
        <v>288</v>
      </c>
      <c r="C3058" s="15" t="n">
        <v>0.1996751307811837</v>
      </c>
      <c r="D3058" s="15" t="n">
        <v>0.22950072298754826</v>
      </c>
      <c r="E3058" s="15" t="n">
        <v>0.24358751071657053</v>
      </c>
      <c r="F3058" s="15" t="n">
        <v>0.18267772678994063</v>
      </c>
      <c r="G3058" s="15" t="n">
        <v>0.1824453443276606</v>
      </c>
      <c r="H3058" s="15" t="n">
        <v>0.2484557984458177</v>
      </c>
      <c r="I3058" s="15" t="n">
        <v>0.19849549764509114</v>
      </c>
      <c r="J3058" s="15" t="n">
        <v>0.16015813460145759</v>
      </c>
      <c r="K3058" s="15" t="n">
        <v>0.25643989553441243</v>
      </c>
      <c r="L3058" s="15" t="n">
        <v>0.19219173303417375</v>
      </c>
      <c r="M3058" s="15" t="n">
        <v>0.2250097827716197</v>
      </c>
      <c r="N3058" s="15" t="n">
        <v>0.20698378336792903</v>
      </c>
      <c r="O3058" s="15" t="n">
        <v>0.2906985077835366</v>
      </c>
      <c r="P3058" s="15" t="n">
        <v>0.2414890345283605</v>
      </c>
      <c r="Q3058" s="15" t="n">
        <v>0.24395762977598384</v>
      </c>
      <c r="R3058" s="15" t="n">
        <v>0.23469325757601125</v>
      </c>
      <c r="S3058" s="15" t="n">
        <v>0.26468711641725295</v>
      </c>
      <c r="T3058" s="15" t="n">
        <v>0.41040475999280424</v>
      </c>
      <c r="U3058" s="15" t="n">
        <v>0.3965162173366834</v>
      </c>
      <c r="V3058" s="15" t="n">
        <v>0.43011334980529625</v>
      </c>
    </row>
    <row r="3059">
      <c r="B3059" s="8" t="s">
        <v>289</v>
      </c>
      <c r="C3059" s="19" t="n">
        <v>0.22481646094326568</v>
      </c>
      <c r="D3059" s="19" t="n">
        <v>0.2175867376987006</v>
      </c>
      <c r="E3059" s="19" t="n">
        <v>0.20259171842468424</v>
      </c>
      <c r="F3059" s="19" t="n">
        <v>0.21712078108893457</v>
      </c>
      <c r="G3059" s="19" t="n">
        <v>0.15697171727364867</v>
      </c>
      <c r="H3059" s="19" t="n">
        <v>0.22167139140636533</v>
      </c>
      <c r="I3059" s="19" t="n">
        <v>0.21811526588450847</v>
      </c>
      <c r="J3059" s="19" t="n">
        <v>0.19655521072717802</v>
      </c>
      <c r="K3059" s="19" t="n">
        <v>0.187497964498153</v>
      </c>
      <c r="L3059" s="19" t="n">
        <v>0.16471734425091716</v>
      </c>
      <c r="M3059" s="19" t="n">
        <v>0.22684011287837605</v>
      </c>
      <c r="N3059" s="19" t="n">
        <v>0.24147587089075748</v>
      </c>
      <c r="O3059" s="19" t="n">
        <v>0.23878139386690034</v>
      </c>
      <c r="P3059" s="19" t="n">
        <v>0.24095409503802517</v>
      </c>
      <c r="Q3059" s="19" t="n">
        <v>0.23532409000508708</v>
      </c>
      <c r="R3059" s="19" t="n">
        <v>0.24783305565927535</v>
      </c>
      <c r="S3059" s="19" t="n">
        <v>0.2884288390115893</v>
      </c>
      <c r="T3059" s="19" t="n">
        <v>0.38270755883152824</v>
      </c>
      <c r="U3059" s="19" t="n">
        <v>0.4374138667092748</v>
      </c>
      <c r="V3059" s="19" t="n">
        <v>0.3709539476002066</v>
      </c>
    </row>
    <row r="3060">
      <c r="B3060" s="8" t="s">
        <v>290</v>
      </c>
      <c r="C3060" s="15" t="n">
        <v>0.24240784524890285</v>
      </c>
      <c r="D3060" s="15" t="n">
        <v>0.2659154493290306</v>
      </c>
      <c r="E3060" s="15" t="n">
        <v>0.18428286437790764</v>
      </c>
      <c r="F3060" s="15" t="n">
        <v>0.31554536268553085</v>
      </c>
      <c r="G3060" s="15" t="n">
        <v>0.1604096182742983</v>
      </c>
      <c r="H3060" s="15" t="n">
        <v>0.2790373731838928</v>
      </c>
      <c r="I3060" s="15" t="n">
        <v>0.27244488647914905</v>
      </c>
      <c r="J3060" s="15" t="n">
        <v>0.23321904856624184</v>
      </c>
      <c r="K3060" s="15" t="n">
        <v>0.1944448986598519</v>
      </c>
      <c r="L3060" s="15" t="n">
        <v>0.1918737193874109</v>
      </c>
      <c r="M3060" s="15" t="n">
        <v>0.1986544983090182</v>
      </c>
      <c r="N3060" s="15" t="n">
        <v>0.2690317721189375</v>
      </c>
      <c r="O3060" s="15" t="n">
        <v>0.23272956001052067</v>
      </c>
      <c r="P3060" s="15" t="n">
        <v>0.3607478386375463</v>
      </c>
      <c r="Q3060" s="15" t="n">
        <v>0.2288712046467867</v>
      </c>
      <c r="R3060" s="15" t="n">
        <v>0.2957640572322398</v>
      </c>
      <c r="S3060" s="15" t="n">
        <v>0.29447185020431443</v>
      </c>
      <c r="T3060" s="15" t="n">
        <v>0.42510040000173704</v>
      </c>
      <c r="U3060" s="15" t="n">
        <v>0.4814939174841285</v>
      </c>
      <c r="V3060" s="15" t="n">
        <v>0.3862028289590233</v>
      </c>
    </row>
    <row r="3061">
      <c r="B3061" s="8" t="s">
        <v>291</v>
      </c>
      <c r="C3061" s="19" t="n">
        <v>0.26675262450316556</v>
      </c>
      <c r="D3061" s="19" t="n">
        <v>0.2358342887695812</v>
      </c>
      <c r="E3061" s="19" t="n">
        <v>0.2475644446557555</v>
      </c>
      <c r="F3061" s="19" t="n">
        <v>0.1802003591741971</v>
      </c>
      <c r="G3061" s="19" t="n">
        <v>0.19933536796467075</v>
      </c>
      <c r="H3061" s="19" t="n">
        <v>0.23059832144589612</v>
      </c>
      <c r="I3061" s="19" t="n">
        <v>0.25354659445255634</v>
      </c>
      <c r="J3061" s="19" t="n">
        <v>0.18171753997710677</v>
      </c>
      <c r="K3061" s="19" t="n">
        <v>0.16327067733285758</v>
      </c>
      <c r="L3061" s="19" t="n">
        <v>0.2123664485003805</v>
      </c>
      <c r="M3061" s="19" t="n">
        <v>0.26856440423839834</v>
      </c>
      <c r="N3061" s="19" t="n">
        <v>0.3336683087132135</v>
      </c>
      <c r="O3061" s="19" t="n">
        <v>0.277178397562079</v>
      </c>
      <c r="P3061" s="19" t="n">
        <v>0.2647509054962308</v>
      </c>
      <c r="Q3061" s="19" t="n">
        <v>0.2859472761858996</v>
      </c>
      <c r="R3061" s="19" t="n">
        <v>0.2028021512659702</v>
      </c>
      <c r="S3061" s="19" t="n">
        <v>0.32707029265087206</v>
      </c>
      <c r="T3061" s="19" t="n">
        <v>0.437986963228268</v>
      </c>
      <c r="U3061" s="19" t="n">
        <v>0.3381484492736588</v>
      </c>
      <c r="V3061" s="19" t="n">
        <v>0.41996811728990435</v>
      </c>
    </row>
    <row r="3062">
      <c r="B3062" s="8" t="s">
        <v>292</v>
      </c>
      <c r="C3062" s="15" t="n">
        <v>0.20679916307700028</v>
      </c>
      <c r="D3062" s="15" t="n">
        <v>0.2489658699924014</v>
      </c>
      <c r="E3062" s="15" t="n">
        <v>0.23185173303935122</v>
      </c>
      <c r="F3062" s="15" t="n">
        <v>0.20291766522121912</v>
      </c>
      <c r="G3062" s="15" t="n">
        <v>0.18310825661369662</v>
      </c>
      <c r="H3062" s="15" t="n">
        <v>0.26782320675893573</v>
      </c>
      <c r="I3062" s="15" t="n">
        <v>0.23416194833233586</v>
      </c>
      <c r="J3062" s="15" t="n">
        <v>0.1593595410203461</v>
      </c>
      <c r="K3062" s="15" t="n">
        <v>0.21091606105306632</v>
      </c>
      <c r="L3062" s="15" t="n">
        <v>0.21018068831821896</v>
      </c>
      <c r="M3062" s="15" t="n">
        <v>0.23394724016489127</v>
      </c>
      <c r="N3062" s="15" t="n">
        <v>0.23688468023751136</v>
      </c>
      <c r="O3062" s="15" t="n">
        <v>0.29882657171056903</v>
      </c>
      <c r="P3062" s="15" t="n">
        <v>0.25714606637593806</v>
      </c>
      <c r="Q3062" s="15" t="n">
        <v>0.2948492939560744</v>
      </c>
      <c r="R3062" s="15" t="n">
        <v>0.2370711358164034</v>
      </c>
      <c r="S3062" s="15" t="n">
        <v>0.26900993467720147</v>
      </c>
      <c r="T3062" s="15" t="n">
        <v>0.427682503385457</v>
      </c>
      <c r="U3062" s="15" t="n">
        <v>0.389373275861853</v>
      </c>
      <c r="V3062" s="15" t="n">
        <v>0.41573763730646573</v>
      </c>
    </row>
    <row r="3063">
      <c r="B3063" s="8" t="s">
        <v>293</v>
      </c>
      <c r="C3063" s="19" t="n">
        <v>0.25823217254804837</v>
      </c>
      <c r="D3063" s="19" t="n">
        <v>0.2389582815473354</v>
      </c>
      <c r="E3063" s="19" t="n">
        <v>0.21382429359750302</v>
      </c>
      <c r="F3063" s="19" t="n">
        <v>0.17248918763776594</v>
      </c>
      <c r="G3063" s="19" t="n">
        <v>0.13667227125157538</v>
      </c>
      <c r="H3063" s="19" t="n">
        <v>0.23455255145532158</v>
      </c>
      <c r="I3063" s="19" t="n">
        <v>0.23379002785208292</v>
      </c>
      <c r="J3063" s="19" t="n">
        <v>0.1615866559321889</v>
      </c>
      <c r="K3063" s="19" t="n">
        <v>0.19545713157906885</v>
      </c>
      <c r="L3063" s="19" t="n">
        <v>0.19905383344009195</v>
      </c>
      <c r="M3063" s="19" t="n">
        <v>0.2078163526247381</v>
      </c>
      <c r="N3063" s="19" t="n">
        <v>0.23520433036661012</v>
      </c>
      <c r="O3063" s="19" t="n">
        <v>0.2221926033333688</v>
      </c>
      <c r="P3063" s="19" t="n">
        <v>0.27997223244309466</v>
      </c>
      <c r="Q3063" s="19" t="n">
        <v>0.240353095284723</v>
      </c>
      <c r="R3063" s="19" t="n">
        <v>0.2619934165874173</v>
      </c>
      <c r="S3063" s="19" t="n">
        <v>0.28966774841580223</v>
      </c>
      <c r="T3063" s="19" t="n">
        <v>0.42355474369831425</v>
      </c>
      <c r="U3063" s="19" t="n">
        <v>0.37303502454307463</v>
      </c>
      <c r="V3063" s="19" t="n">
        <v>0.38057955440385033</v>
      </c>
    </row>
    <row r="3064">
      <c r="B3064" s="8" t="s">
        <v>294</v>
      </c>
      <c r="C3064" s="15" t="n">
        <v>0.19524156317494834</v>
      </c>
      <c r="D3064" s="15" t="n">
        <v>0.20196525618787944</v>
      </c>
      <c r="E3064" s="15" t="n">
        <v>0.20509308733712492</v>
      </c>
      <c r="F3064" s="15" t="n">
        <v>0.189699326646881</v>
      </c>
      <c r="G3064" s="15" t="n">
        <v>0.19003949361004138</v>
      </c>
      <c r="H3064" s="15" t="n">
        <v>0.22413720820021718</v>
      </c>
      <c r="I3064" s="15" t="n">
        <v>0.20284873850324367</v>
      </c>
      <c r="J3064" s="15" t="n">
        <v>0.17297010260367549</v>
      </c>
      <c r="K3064" s="15" t="n">
        <v>0.19081104911821664</v>
      </c>
      <c r="L3064" s="15" t="n">
        <v>0.203620742022034</v>
      </c>
      <c r="M3064" s="15" t="n">
        <v>0.2378569273048792</v>
      </c>
      <c r="N3064" s="15" t="n">
        <v>0.22095021332786213</v>
      </c>
      <c r="O3064" s="15" t="n">
        <v>0.26125156221165435</v>
      </c>
      <c r="P3064" s="15" t="n">
        <v>0.2652886706295535</v>
      </c>
      <c r="Q3064" s="15" t="n">
        <v>0.2105322768806751</v>
      </c>
      <c r="R3064" s="15" t="n">
        <v>0.23148976289737963</v>
      </c>
      <c r="S3064" s="15" t="n">
        <v>0.24942551305608804</v>
      </c>
      <c r="T3064" s="15" t="n">
        <v>0.382900073889898</v>
      </c>
      <c r="U3064" s="15" t="n">
        <v>0.4397386890132584</v>
      </c>
      <c r="V3064" s="15" t="n">
        <v>0.3616589064421168</v>
      </c>
    </row>
    <row r="3065">
      <c r="B3065" s="8" t="s">
        <v>295</v>
      </c>
      <c r="C3065" s="19" t="n">
        <v>0.2965877666083528</v>
      </c>
      <c r="D3065" s="19" t="n">
        <v>0.2223847760236371</v>
      </c>
      <c r="E3065" s="19" t="n">
        <v>0.21199657935646055</v>
      </c>
      <c r="F3065" s="19" t="n">
        <v>0.22989604352877333</v>
      </c>
      <c r="G3065" s="19" t="n">
        <v>0.15414134406444968</v>
      </c>
      <c r="H3065" s="19" t="n">
        <v>0.28490669570561167</v>
      </c>
      <c r="I3065" s="19" t="n">
        <v>0.2596070011243649</v>
      </c>
      <c r="J3065" s="19" t="n">
        <v>0.20402356441063108</v>
      </c>
      <c r="K3065" s="19" t="n">
        <v>0.17690420455956532</v>
      </c>
      <c r="L3065" s="19" t="n">
        <v>0.22499878479374216</v>
      </c>
      <c r="M3065" s="19" t="n">
        <v>0.1920994704595445</v>
      </c>
      <c r="N3065" s="19" t="n">
        <v>0.2956923643398801</v>
      </c>
      <c r="O3065" s="19" t="n">
        <v>0.24166942009953882</v>
      </c>
      <c r="P3065" s="19" t="n">
        <v>0.400953578295509</v>
      </c>
      <c r="Q3065" s="19" t="n">
        <v>0.25786796870697276</v>
      </c>
      <c r="R3065" s="19" t="n">
        <v>0.1908591445516196</v>
      </c>
      <c r="S3065" s="19" t="n">
        <v>0.28562294487570544</v>
      </c>
      <c r="T3065" s="19" t="n">
        <v>0.43654373654980316</v>
      </c>
      <c r="U3065" s="19" t="n">
        <v>0.38013222227760823</v>
      </c>
      <c r="V3065" s="19" t="n">
        <v>0.40144859546825673</v>
      </c>
    </row>
    <row r="3066">
      <c r="B3066" s="8" t="s">
        <v>296</v>
      </c>
      <c r="C3066" s="15" t="n">
        <v>0.22428164759326857</v>
      </c>
      <c r="D3066" s="15" t="n">
        <v>0.21417201139791237</v>
      </c>
      <c r="E3066" s="15" t="n">
        <v>0.24176243085338178</v>
      </c>
      <c r="F3066" s="15" t="n">
        <v>0.19040928867517243</v>
      </c>
      <c r="G3066" s="15" t="n">
        <v>0.21288358193501083</v>
      </c>
      <c r="H3066" s="15" t="n">
        <v>0.21064348413605785</v>
      </c>
      <c r="I3066" s="15" t="n">
        <v>0.23153578522871884</v>
      </c>
      <c r="J3066" s="15" t="n">
        <v>0.15953477531231083</v>
      </c>
      <c r="K3066" s="15" t="n">
        <v>0.20926624744512862</v>
      </c>
      <c r="L3066" s="15" t="n">
        <v>0.19992475238132362</v>
      </c>
      <c r="M3066" s="15" t="n">
        <v>0.2473837283565749</v>
      </c>
      <c r="N3066" s="15" t="n">
        <v>0.26628009771211675</v>
      </c>
      <c r="O3066" s="15" t="n">
        <v>0.3067310813862718</v>
      </c>
      <c r="P3066" s="15" t="n">
        <v>0.2427043501911778</v>
      </c>
      <c r="Q3066" s="15" t="n">
        <v>0.2510295036232124</v>
      </c>
      <c r="R3066" s="15" t="n">
        <v>0.21725229230010187</v>
      </c>
      <c r="S3066" s="15" t="n">
        <v>0.27010606321511416</v>
      </c>
      <c r="T3066" s="15" t="n">
        <v>0.44435034815108215</v>
      </c>
      <c r="U3066" s="15" t="n">
        <v>0.38166270658945833</v>
      </c>
      <c r="V3066" s="15" t="n">
        <v>0.42066602858462177</v>
      </c>
    </row>
    <row r="3067">
      <c r="B3067" s="8" t="s">
        <v>297</v>
      </c>
      <c r="C3067" s="19" t="n">
        <v>0.2667212445758136</v>
      </c>
      <c r="D3067" s="19" t="n">
        <v>0.2076587574252171</v>
      </c>
      <c r="E3067" s="19" t="n">
        <v>0.2291732788660262</v>
      </c>
      <c r="F3067" s="19" t="n">
        <v>0.21343595280416783</v>
      </c>
      <c r="G3067" s="19" t="n">
        <v>0.1698313669111398</v>
      </c>
      <c r="H3067" s="19" t="n">
        <v>0.26649190513656007</v>
      </c>
      <c r="I3067" s="19" t="n">
        <v>0.20745450979284172</v>
      </c>
      <c r="J3067" s="19" t="n">
        <v>0.18510990078135497</v>
      </c>
      <c r="K3067" s="19" t="n">
        <v>0.18561681045404405</v>
      </c>
      <c r="L3067" s="19" t="n">
        <v>0.2578165349428296</v>
      </c>
      <c r="M3067" s="19" t="n">
        <v>0.25575351810050917</v>
      </c>
      <c r="N3067" s="19" t="n">
        <v>0.25938134713443173</v>
      </c>
      <c r="O3067" s="19" t="n">
        <v>0.2871229820227485</v>
      </c>
      <c r="P3067" s="19" t="n">
        <v>0.289862333374343</v>
      </c>
      <c r="Q3067" s="19" t="n">
        <v>0.2835048996017409</v>
      </c>
      <c r="R3067" s="19" t="n">
        <v>0.24528044440960967</v>
      </c>
      <c r="S3067" s="19" t="n">
        <v>0.2580823395433306</v>
      </c>
      <c r="T3067" s="19" t="n">
        <v>0.4394950754818333</v>
      </c>
      <c r="U3067" s="19" t="n">
        <v>0.4156114363621153</v>
      </c>
      <c r="V3067" s="19" t="n">
        <v>0.37274052406717645</v>
      </c>
    </row>
    <row r="3068">
      <c r="B3068" s="8" t="s">
        <v>298</v>
      </c>
      <c r="C3068" s="15" t="n">
        <v>0.2931899122664339</v>
      </c>
      <c r="D3068" s="15" t="n">
        <v>0.21719712303620045</v>
      </c>
      <c r="E3068" s="15" t="n">
        <v>0.209016047781545</v>
      </c>
      <c r="F3068" s="15" t="n">
        <v>0.23312749906415456</v>
      </c>
      <c r="G3068" s="15" t="n">
        <v>0.11757318309250617</v>
      </c>
      <c r="H3068" s="15" t="n">
        <v>0.33189978363216704</v>
      </c>
      <c r="I3068" s="15" t="n">
        <v>0.2920294082970871</v>
      </c>
      <c r="J3068" s="15" t="n">
        <v>0.1704914829472086</v>
      </c>
      <c r="K3068" s="15" t="n">
        <v>0.1815701655412223</v>
      </c>
      <c r="L3068" s="15" t="n">
        <v>0.21574806640017113</v>
      </c>
      <c r="M3068" s="15" t="n">
        <v>0.24014412270788865</v>
      </c>
      <c r="N3068" s="15" t="n">
        <v>0.2845435501034604</v>
      </c>
      <c r="O3068" s="15" t="n">
        <v>0.3179630090724001</v>
      </c>
      <c r="P3068" s="15" t="n">
        <v>0.3946209644591251</v>
      </c>
      <c r="Q3068" s="15" t="n">
        <v>0.17231662869925057</v>
      </c>
      <c r="R3068" s="15" t="n">
        <v>0.23176631803597642</v>
      </c>
      <c r="S3068" s="15" t="n">
        <v>0.28004035682876605</v>
      </c>
      <c r="T3068" s="15" t="n">
        <v>0.41333834471589226</v>
      </c>
      <c r="U3068" s="15" t="n">
        <v>0.43973762747815065</v>
      </c>
      <c r="V3068" s="15" t="n">
        <v>0.3971846059272569</v>
      </c>
    </row>
    <row r="3069">
      <c r="B3069" s="8" t="s">
        <v>299</v>
      </c>
      <c r="C3069" s="19" t="n">
        <v>0.29876426903069087</v>
      </c>
      <c r="D3069" s="19" t="n">
        <v>0.22609889158802282</v>
      </c>
      <c r="E3069" s="19" t="n">
        <v>0.1819851882631215</v>
      </c>
      <c r="F3069" s="19" t="n">
        <v>0.21446986121413686</v>
      </c>
      <c r="G3069" s="19" t="n">
        <v>0.11641476038131497</v>
      </c>
      <c r="H3069" s="19" t="n">
        <v>0.29630484654932904</v>
      </c>
      <c r="I3069" s="19" t="n">
        <v>0.2836901240450191</v>
      </c>
      <c r="J3069" s="19" t="n">
        <v>0.13146636508424764</v>
      </c>
      <c r="K3069" s="19" t="n">
        <v>0.1975770581186262</v>
      </c>
      <c r="L3069" s="19" t="n">
        <v>0.20813110082372543</v>
      </c>
      <c r="M3069" s="19" t="n">
        <v>0.2227552903441072</v>
      </c>
      <c r="N3069" s="19" t="n">
        <v>0.27747860862421525</v>
      </c>
      <c r="O3069" s="19" t="n">
        <v>0.23284686674856778</v>
      </c>
      <c r="P3069" s="19" t="n">
        <v>0.294215567120017</v>
      </c>
      <c r="Q3069" s="19" t="n">
        <v>0.2915395928459842</v>
      </c>
      <c r="R3069" s="19" t="n">
        <v>0.2352279282450386</v>
      </c>
      <c r="S3069" s="19" t="n">
        <v>0.32973779793045727</v>
      </c>
      <c r="T3069" s="19" t="n">
        <v>0.4065286950250548</v>
      </c>
      <c r="U3069" s="19" t="n">
        <v>0.4287395952116196</v>
      </c>
      <c r="V3069" s="19" t="n">
        <v>0.3638097285099191</v>
      </c>
    </row>
    <row r="3070">
      <c r="B3070" s="8" t="s">
        <v>300</v>
      </c>
      <c r="C3070" s="15" t="n">
        <v>0.3510585235720906</v>
      </c>
      <c r="D3070" s="15" t="n">
        <v>0.25143056017647003</v>
      </c>
      <c r="E3070" s="15" t="n">
        <v>0.2202762172480737</v>
      </c>
      <c r="F3070" s="15" t="n">
        <v>0.19965535306103857</v>
      </c>
      <c r="G3070" s="15" t="n">
        <v>0.11087152440179834</v>
      </c>
      <c r="H3070" s="15" t="n">
        <v>0.34160821606556546</v>
      </c>
      <c r="I3070" s="15" t="n">
        <v>0.3182546091092429</v>
      </c>
      <c r="J3070" s="15" t="n">
        <v>0.1277431899556896</v>
      </c>
      <c r="K3070" s="15" t="n">
        <v>0.17263685057788303</v>
      </c>
      <c r="L3070" s="15" t="n">
        <v>0.16300366159684607</v>
      </c>
      <c r="M3070" s="15" t="n">
        <v>0.31035411654610895</v>
      </c>
      <c r="N3070" s="15" t="n">
        <v>0.38630530199078417</v>
      </c>
      <c r="O3070" s="15" t="n">
        <v>0.17123065441107294</v>
      </c>
      <c r="P3070" s="15" t="n">
        <v>0.3951570728013872</v>
      </c>
      <c r="Q3070" s="15" t="n">
        <v>0.32005634121706505</v>
      </c>
      <c r="R3070" s="15" t="n">
        <v>0.22415525567770664</v>
      </c>
      <c r="S3070" s="15" t="n">
        <v>0.39697634842577284</v>
      </c>
      <c r="T3070" s="15" t="n">
        <v>0.42579185584094575</v>
      </c>
      <c r="U3070" s="15" t="n">
        <v>0.3226934759828541</v>
      </c>
      <c r="V3070" s="15" t="n">
        <v>0.46309634749408446</v>
      </c>
    </row>
    <row r="3071">
      <c r="B3071" s="8" t="s">
        <v>301</v>
      </c>
      <c r="C3071" s="19" t="n">
        <v>0.25989837844304137</v>
      </c>
      <c r="D3071" s="19" t="n">
        <v>0.24809394169632304</v>
      </c>
      <c r="E3071" s="19" t="n">
        <v>0.237344766302534</v>
      </c>
      <c r="F3071" s="19" t="n">
        <v>0.19278424530862598</v>
      </c>
      <c r="G3071" s="19" t="n">
        <v>0.13734778111914175</v>
      </c>
      <c r="H3071" s="19" t="n">
        <v>0.2978788858438434</v>
      </c>
      <c r="I3071" s="19" t="n">
        <v>0.2635523719326315</v>
      </c>
      <c r="J3071" s="19" t="n">
        <v>0.17187107488760614</v>
      </c>
      <c r="K3071" s="19" t="n">
        <v>0.18453072678296345</v>
      </c>
      <c r="L3071" s="19" t="n">
        <v>0.2374106652549779</v>
      </c>
      <c r="M3071" s="19" t="n">
        <v>0.2749496255180702</v>
      </c>
      <c r="N3071" s="19" t="n">
        <v>0.2576082406585402</v>
      </c>
      <c r="O3071" s="19" t="n">
        <v>0.3982166902300342</v>
      </c>
      <c r="P3071" s="19" t="n">
        <v>0.32639776683716265</v>
      </c>
      <c r="Q3071" s="19" t="n">
        <v>0.20792691704418623</v>
      </c>
      <c r="R3071" s="19" t="n">
        <v>0.2823077360684977</v>
      </c>
      <c r="S3071" s="19" t="n">
        <v>0.294799375489627</v>
      </c>
      <c r="T3071" s="19" t="n">
        <v>0.4863523035059976</v>
      </c>
      <c r="U3071" s="19" t="n">
        <v>0.4390033787567384</v>
      </c>
      <c r="V3071" s="19" t="n">
        <v>0.37567306589993843</v>
      </c>
    </row>
    <row r="3072">
      <c r="B3072" s="8" t="s">
        <v>302</v>
      </c>
      <c r="C3072" s="15" t="n">
        <v>0.31051833295897235</v>
      </c>
      <c r="D3072" s="15" t="n">
        <v>0.21513936740453668</v>
      </c>
      <c r="E3072" s="15" t="n">
        <v>0.2562361656810228</v>
      </c>
      <c r="F3072" s="15" t="n">
        <v>0.19875135594092067</v>
      </c>
      <c r="G3072" s="15" t="n">
        <v>0.14871279637183288</v>
      </c>
      <c r="H3072" s="15" t="n">
        <v>0.29425326072229735</v>
      </c>
      <c r="I3072" s="15" t="n">
        <v>0.2576743365850977</v>
      </c>
      <c r="J3072" s="15" t="n">
        <v>0.17530427526488548</v>
      </c>
      <c r="K3072" s="15" t="n">
        <v>0.23242888545702237</v>
      </c>
      <c r="L3072" s="15" t="n">
        <v>0.2242081468229015</v>
      </c>
      <c r="M3072" s="15" t="n">
        <v>0.23759888930358483</v>
      </c>
      <c r="N3072" s="15" t="n">
        <v>0.2868971608618762</v>
      </c>
      <c r="O3072" s="15" t="n">
        <v>0.32012666430892156</v>
      </c>
      <c r="P3072" s="15" t="n">
        <v>0.34296675509308167</v>
      </c>
      <c r="Q3072" s="15" t="n">
        <v>0.2128998387677779</v>
      </c>
      <c r="R3072" s="15" t="n">
        <v>0.25041386780190505</v>
      </c>
      <c r="S3072" s="15" t="n">
        <v>0.31991409864036197</v>
      </c>
      <c r="T3072" s="15" t="n">
        <v>0.5186093229292593</v>
      </c>
      <c r="U3072" s="15" t="n">
        <v>0.38205299069200466</v>
      </c>
      <c r="V3072" s="15" t="n">
        <v>0.43507283254373824</v>
      </c>
    </row>
    <row r="3073">
      <c r="B3073" s="8" t="s">
        <v>303</v>
      </c>
      <c r="C3073" s="19" t="n">
        <v>0.22679109626742097</v>
      </c>
      <c r="D3073" s="19" t="n">
        <v>0.20859137413026319</v>
      </c>
      <c r="E3073" s="19" t="n">
        <v>0.21616493880262386</v>
      </c>
      <c r="F3073" s="19" t="n">
        <v>0.1781098187921328</v>
      </c>
      <c r="G3073" s="19" t="n">
        <v>0.22137612291841655</v>
      </c>
      <c r="H3073" s="19" t="n">
        <v>0.2123263548859726</v>
      </c>
      <c r="I3073" s="19" t="n">
        <v>0.20087002352768188</v>
      </c>
      <c r="J3073" s="19" t="n">
        <v>0.1795570193373535</v>
      </c>
      <c r="K3073" s="19" t="n">
        <v>0.19613437836664696</v>
      </c>
      <c r="L3073" s="19" t="n">
        <v>0.19516621054997552</v>
      </c>
      <c r="M3073" s="19" t="n">
        <v>0.2413342533374579</v>
      </c>
      <c r="N3073" s="19" t="n">
        <v>0.2396003907428568</v>
      </c>
      <c r="O3073" s="19" t="n">
        <v>0.2522183839214019</v>
      </c>
      <c r="P3073" s="19" t="n">
        <v>0.25013169909070626</v>
      </c>
      <c r="Q3073" s="19" t="n">
        <v>0.24186349401474627</v>
      </c>
      <c r="R3073" s="19" t="n">
        <v>0.22732039633422504</v>
      </c>
      <c r="S3073" s="19" t="n">
        <v>0.22124138114650077</v>
      </c>
      <c r="T3073" s="19" t="n">
        <v>0.3768922082503733</v>
      </c>
      <c r="U3073" s="19" t="n">
        <v>0.37846388402097686</v>
      </c>
      <c r="V3073" s="19" t="n">
        <v>0.37099265819445015</v>
      </c>
    </row>
    <row r="3074">
      <c r="B3074" s="8" t="s">
        <v>304</v>
      </c>
      <c r="C3074" s="15" t="n">
        <v>0.26787834273794586</v>
      </c>
      <c r="D3074" s="15" t="n">
        <v>0.21250168371406228</v>
      </c>
      <c r="E3074" s="15" t="n">
        <v>0.2135822999953425</v>
      </c>
      <c r="F3074" s="15" t="n">
        <v>0.16959402004429683</v>
      </c>
      <c r="G3074" s="15" t="n">
        <v>0.17681827390971136</v>
      </c>
      <c r="H3074" s="15" t="n">
        <v>0.23059175743082086</v>
      </c>
      <c r="I3074" s="15" t="n">
        <v>0.2319028996886134</v>
      </c>
      <c r="J3074" s="15" t="n">
        <v>0.16870478542381045</v>
      </c>
      <c r="K3074" s="15" t="n">
        <v>0.1540534788115256</v>
      </c>
      <c r="L3074" s="15" t="n">
        <v>0.19037707342711385</v>
      </c>
      <c r="M3074" s="15" t="n">
        <v>0.2498204978889755</v>
      </c>
      <c r="N3074" s="15" t="n">
        <v>0.27750235853055966</v>
      </c>
      <c r="O3074" s="15" t="n">
        <v>0.24956463875569512</v>
      </c>
      <c r="P3074" s="15" t="n">
        <v>0.2791537320946677</v>
      </c>
      <c r="Q3074" s="15" t="n">
        <v>0.24217504347659677</v>
      </c>
      <c r="R3074" s="15" t="n">
        <v>0.19863287727929138</v>
      </c>
      <c r="S3074" s="15" t="n">
        <v>0.2532352727476217</v>
      </c>
      <c r="T3074" s="15" t="n">
        <v>0.4043944432687562</v>
      </c>
      <c r="U3074" s="15" t="n">
        <v>0.3570001726117022</v>
      </c>
      <c r="V3074" s="15" t="n">
        <v>0.3910416267395184</v>
      </c>
    </row>
    <row r="3075">
      <c r="B3075" s="8" t="s">
        <v>305</v>
      </c>
      <c r="C3075" s="19" t="n">
        <v>0.2085809788076588</v>
      </c>
      <c r="D3075" s="19" t="n">
        <v>0.2001650778857299</v>
      </c>
      <c r="E3075" s="19" t="n">
        <v>0.22406316373398805</v>
      </c>
      <c r="F3075" s="19" t="n">
        <v>0.20948495140361628</v>
      </c>
      <c r="G3075" s="19" t="n">
        <v>0.19361818186605903</v>
      </c>
      <c r="H3075" s="19" t="n">
        <v>0.2788345018887952</v>
      </c>
      <c r="I3075" s="19" t="n">
        <v>0.23128280479969965</v>
      </c>
      <c r="J3075" s="19" t="n">
        <v>0.16445304947271275</v>
      </c>
      <c r="K3075" s="19" t="n">
        <v>0.20345728674789507</v>
      </c>
      <c r="L3075" s="19" t="n">
        <v>0.17916723189958744</v>
      </c>
      <c r="M3075" s="19" t="n">
        <v>0.21389857972444293</v>
      </c>
      <c r="N3075" s="19" t="n">
        <v>0.2330632657884321</v>
      </c>
      <c r="O3075" s="19" t="n">
        <v>0.2770439359192468</v>
      </c>
      <c r="P3075" s="19" t="n">
        <v>0.27875417048599427</v>
      </c>
      <c r="Q3075" s="19" t="n">
        <v>0.21607621764330773</v>
      </c>
      <c r="R3075" s="19" t="n">
        <v>0.27319741932536107</v>
      </c>
      <c r="S3075" s="19" t="n">
        <v>0.27923842159421525</v>
      </c>
      <c r="T3075" s="19" t="n">
        <v>0.4138733066849298</v>
      </c>
      <c r="U3075" s="19" t="n">
        <v>0.4305114954328358</v>
      </c>
      <c r="V3075" s="19" t="n">
        <v>0.3937177455141193</v>
      </c>
    </row>
    <row r="3076">
      <c r="B3076" s="8" t="s">
        <v>306</v>
      </c>
      <c r="C3076" s="15" t="n">
        <v>0.1798162589232243</v>
      </c>
      <c r="D3076" s="15" t="n">
        <v>0.19978086699326308</v>
      </c>
      <c r="E3076" s="15" t="n">
        <v>0.2119949306779005</v>
      </c>
      <c r="F3076" s="15" t="n">
        <v>0.25117630805999164</v>
      </c>
      <c r="G3076" s="15" t="n">
        <v>0.19790243918082834</v>
      </c>
      <c r="H3076" s="15" t="n">
        <v>0.26023768518956053</v>
      </c>
      <c r="I3076" s="15" t="n">
        <v>0.20727691550066277</v>
      </c>
      <c r="J3076" s="15" t="n">
        <v>0.1857278740263734</v>
      </c>
      <c r="K3076" s="15" t="n">
        <v>0.24819805809610748</v>
      </c>
      <c r="L3076" s="15" t="n">
        <v>0.17975934577696492</v>
      </c>
      <c r="M3076" s="15" t="n">
        <v>0.24161308363734163</v>
      </c>
      <c r="N3076" s="15" t="n">
        <v>0.24033964417546605</v>
      </c>
      <c r="O3076" s="15" t="n">
        <v>0.2690086137446461</v>
      </c>
      <c r="P3076" s="15" t="n">
        <v>0.24944067979864729</v>
      </c>
      <c r="Q3076" s="15" t="n">
        <v>0.26030880619283986</v>
      </c>
      <c r="R3076" s="15" t="n">
        <v>0.24363648531629137</v>
      </c>
      <c r="S3076" s="15" t="n">
        <v>0.2700201874166781</v>
      </c>
      <c r="T3076" s="15" t="n">
        <v>0.41017574480289326</v>
      </c>
      <c r="U3076" s="15" t="n">
        <v>0.4104692275801401</v>
      </c>
      <c r="V3076" s="15" t="n">
        <v>0.3886441046396422</v>
      </c>
    </row>
    <row r="3077">
      <c r="B3077" s="8" t="s">
        <v>307</v>
      </c>
      <c r="C3077" s="19" t="n">
        <v>0.292762709471734</v>
      </c>
      <c r="D3077" s="19" t="n">
        <v>0.20197152592045103</v>
      </c>
      <c r="E3077" s="19" t="n">
        <v>0.20750592938509024</v>
      </c>
      <c r="F3077" s="19" t="n">
        <v>0.19298263150526943</v>
      </c>
      <c r="G3077" s="19" t="n">
        <v>0.15671190253804923</v>
      </c>
      <c r="H3077" s="19" t="n">
        <v>0.2815117703990875</v>
      </c>
      <c r="I3077" s="19" t="n">
        <v>0.2046793825346999</v>
      </c>
      <c r="J3077" s="19" t="n">
        <v>0.17016965526418673</v>
      </c>
      <c r="K3077" s="19" t="n">
        <v>0.23985771488966978</v>
      </c>
      <c r="L3077" s="19" t="n">
        <v>0.2059849462840994</v>
      </c>
      <c r="M3077" s="19" t="n">
        <v>0.22095449409477885</v>
      </c>
      <c r="N3077" s="19" t="n">
        <v>0.25828356327383206</v>
      </c>
      <c r="O3077" s="19" t="n">
        <v>0.24161811126944288</v>
      </c>
      <c r="P3077" s="19" t="n">
        <v>0.27126660399952507</v>
      </c>
      <c r="Q3077" s="19" t="n">
        <v>0.30760546257306454</v>
      </c>
      <c r="R3077" s="19" t="n">
        <v>0.22373692761903638</v>
      </c>
      <c r="S3077" s="19" t="n">
        <v>0.33580180658429826</v>
      </c>
      <c r="T3077" s="19" t="n">
        <v>0.42986113240251744</v>
      </c>
      <c r="U3077" s="19" t="n">
        <v>0.41448491748953414</v>
      </c>
      <c r="V3077" s="19" t="n">
        <v>0.36925046904966174</v>
      </c>
    </row>
    <row r="3078">
      <c r="B3078" s="8" t="s">
        <v>308</v>
      </c>
      <c r="C3078" s="15" t="n">
        <v>0.2920380768142824</v>
      </c>
      <c r="D3078" s="15" t="n">
        <v>0.2495168311879822</v>
      </c>
      <c r="E3078" s="15" t="n">
        <v>0.23241818613696416</v>
      </c>
      <c r="F3078" s="15" t="n">
        <v>0.20410777771915325</v>
      </c>
      <c r="G3078" s="15" t="n">
        <v>0.0023848085669874617</v>
      </c>
      <c r="H3078" s="15" t="n">
        <v>0.35307396712772365</v>
      </c>
      <c r="I3078" s="15" t="n">
        <v>0.2823256085481308</v>
      </c>
      <c r="J3078" s="15" t="n">
        <v>0.13576737918742587</v>
      </c>
      <c r="K3078" s="15" t="n">
        <v>0.15958601989611526</v>
      </c>
      <c r="L3078" s="15" t="n">
        <v>0.22799295479376627</v>
      </c>
      <c r="M3078" s="15" t="n">
        <v>0.22062178698209942</v>
      </c>
      <c r="N3078" s="15" t="n">
        <v>0.2916287827437006</v>
      </c>
      <c r="O3078" s="15" t="n">
        <v>0.2823030379049041</v>
      </c>
      <c r="P3078" s="15" t="n">
        <v>0.3067013452274378</v>
      </c>
      <c r="Q3078" s="15" t="n">
        <v>0.2768781420380061</v>
      </c>
      <c r="R3078" s="15" t="n">
        <v>0.21460230307433598</v>
      </c>
      <c r="S3078" s="15" t="n">
        <v>0.3417590731282347</v>
      </c>
      <c r="T3078" s="15" t="n">
        <v>0.40266546174573975</v>
      </c>
      <c r="U3078" s="15" t="n">
        <v>0.39581405853564855</v>
      </c>
      <c r="V3078" s="15" t="n">
        <v>0.4174740248634969</v>
      </c>
    </row>
    <row r="3079">
      <c r="B3079" s="8" t="s">
        <v>309</v>
      </c>
      <c r="C3079" s="19" t="n">
        <v>0.31726327873766386</v>
      </c>
      <c r="D3079" s="19" t="n">
        <v>0.22647450021023974</v>
      </c>
      <c r="E3079" s="19" t="n">
        <v>0.20906477767113632</v>
      </c>
      <c r="F3079" s="19" t="n">
        <v>0.22212452935217497</v>
      </c>
      <c r="G3079" s="19" t="n">
        <v>0.1550646539839794</v>
      </c>
      <c r="H3079" s="19" t="n">
        <v>0.27361556015229127</v>
      </c>
      <c r="I3079" s="19" t="n">
        <v>0.2409378424661243</v>
      </c>
      <c r="J3079" s="19" t="n">
        <v>0.16880588172183308</v>
      </c>
      <c r="K3079" s="19" t="n">
        <v>0.1965436030035662</v>
      </c>
      <c r="L3079" s="19" t="n">
        <v>0.2391549378433588</v>
      </c>
      <c r="M3079" s="19" t="n">
        <v>0.24049711353679534</v>
      </c>
      <c r="N3079" s="19" t="n">
        <v>0.26091306401191344</v>
      </c>
      <c r="O3079" s="19" t="n">
        <v>0.2551493792377939</v>
      </c>
      <c r="P3079" s="19" t="n">
        <v>0.3334339297367452</v>
      </c>
      <c r="Q3079" s="19" t="n">
        <v>0.20185588491716774</v>
      </c>
      <c r="R3079" s="19" t="n">
        <v>0.279996830889313</v>
      </c>
      <c r="S3079" s="19" t="n">
        <v>0.28667569414843536</v>
      </c>
      <c r="T3079" s="19" t="n">
        <v>0.4884486439692866</v>
      </c>
      <c r="U3079" s="19" t="n">
        <v>0.4494553405936984</v>
      </c>
      <c r="V3079" s="19" t="n">
        <v>0.3642181250080024</v>
      </c>
    </row>
    <row r="3080">
      <c r="B3080" s="8" t="s">
        <v>310</v>
      </c>
      <c r="C3080" s="15" t="n">
        <v>0.2326911653310311</v>
      </c>
      <c r="D3080" s="15" t="n">
        <v>0.2238819106995928</v>
      </c>
      <c r="E3080" s="15" t="n">
        <v>0.20912086409290284</v>
      </c>
      <c r="F3080" s="15" t="n">
        <v>0.1818774434614846</v>
      </c>
      <c r="G3080" s="15" t="n">
        <v>0.20528008405324313</v>
      </c>
      <c r="H3080" s="15" t="n">
        <v>0.22587791305497226</v>
      </c>
      <c r="I3080" s="15" t="n">
        <v>0.21565625010799244</v>
      </c>
      <c r="J3080" s="15" t="n">
        <v>0.17748501451446708</v>
      </c>
      <c r="K3080" s="15" t="n">
        <v>0.2154624219489275</v>
      </c>
      <c r="L3080" s="15" t="n">
        <v>0.19646666070308416</v>
      </c>
      <c r="M3080" s="15" t="n">
        <v>0.21033853240254174</v>
      </c>
      <c r="N3080" s="15" t="n">
        <v>0.21950336755634944</v>
      </c>
      <c r="O3080" s="15" t="n">
        <v>0.27729137024120615</v>
      </c>
      <c r="P3080" s="15" t="n">
        <v>0.26275206932145956</v>
      </c>
      <c r="Q3080" s="15" t="n">
        <v>0.21126283593096845</v>
      </c>
      <c r="R3080" s="15" t="n">
        <v>0.2608597986243161</v>
      </c>
      <c r="S3080" s="15" t="n">
        <v>0.2313309205551295</v>
      </c>
      <c r="T3080" s="15" t="n">
        <v>0.3953882898028942</v>
      </c>
      <c r="U3080" s="15" t="n">
        <v>0.396878470256848</v>
      </c>
      <c r="V3080" s="15" t="n">
        <v>0.4140960161558097</v>
      </c>
    </row>
    <row r="3081">
      <c r="B3081" s="8" t="s">
        <v>311</v>
      </c>
      <c r="C3081" s="19" t="n">
        <v>0.28153593472635036</v>
      </c>
      <c r="D3081" s="19" t="n">
        <v>0.24292576094710644</v>
      </c>
      <c r="E3081" s="19" t="n">
        <v>0.21149123694452535</v>
      </c>
      <c r="F3081" s="19" t="n">
        <v>0.20979738941561854</v>
      </c>
      <c r="G3081" s="19" t="n">
        <v>0.15670783893308723</v>
      </c>
      <c r="H3081" s="19" t="n">
        <v>0.2250930235184638</v>
      </c>
      <c r="I3081" s="19" t="n">
        <v>0.26011615214528266</v>
      </c>
      <c r="J3081" s="19" t="n">
        <v>0.1880609676831687</v>
      </c>
      <c r="K3081" s="19" t="n">
        <v>0.23559248176500117</v>
      </c>
      <c r="L3081" s="19" t="n">
        <v>0.2074568118620228</v>
      </c>
      <c r="M3081" s="19" t="n">
        <v>0.21636602361443538</v>
      </c>
      <c r="N3081" s="19" t="n">
        <v>0.22795453371614438</v>
      </c>
      <c r="O3081" s="19" t="n">
        <v>0.2720467891587687</v>
      </c>
      <c r="P3081" s="19" t="n">
        <v>0.2659174134731532</v>
      </c>
      <c r="Q3081" s="19" t="n">
        <v>0.2647585063364318</v>
      </c>
      <c r="R3081" s="19" t="n">
        <v>0.21149893939839198</v>
      </c>
      <c r="S3081" s="19" t="n">
        <v>0.31572263142518875</v>
      </c>
      <c r="T3081" s="19" t="n">
        <v>0.43702436448341087</v>
      </c>
      <c r="U3081" s="19" t="n">
        <v>0.3825751719659487</v>
      </c>
      <c r="V3081" s="19" t="n">
        <v>0.41228068832385867</v>
      </c>
    </row>
    <row r="3082">
      <c r="B3082" s="8" t="s">
        <v>312</v>
      </c>
      <c r="C3082" s="15" t="n">
        <v>0.21099797372453263</v>
      </c>
      <c r="D3082" s="15" t="n">
        <v>0.20260900565774642</v>
      </c>
      <c r="E3082" s="15" t="n">
        <v>0.1946273202398708</v>
      </c>
      <c r="F3082" s="15" t="n">
        <v>0.1951187613058861</v>
      </c>
      <c r="G3082" s="15" t="n">
        <v>0.19833206697588104</v>
      </c>
      <c r="H3082" s="15" t="n">
        <v>0.23663466656970564</v>
      </c>
      <c r="I3082" s="15" t="n">
        <v>0.19601829315927072</v>
      </c>
      <c r="J3082" s="15" t="n">
        <v>0.17899254790050462</v>
      </c>
      <c r="K3082" s="15" t="n">
        <v>0.2172510276346083</v>
      </c>
      <c r="L3082" s="15" t="n">
        <v>0.19734721592903465</v>
      </c>
      <c r="M3082" s="15" t="n">
        <v>0.2114429777923031</v>
      </c>
      <c r="N3082" s="15" t="n">
        <v>0.22379812009845032</v>
      </c>
      <c r="O3082" s="15" t="n">
        <v>0.25097850367149105</v>
      </c>
      <c r="P3082" s="15" t="n">
        <v>0.21644814047793776</v>
      </c>
      <c r="Q3082" s="15" t="n">
        <v>0.2396059629868644</v>
      </c>
      <c r="R3082" s="15" t="n">
        <v>0.23283240959158577</v>
      </c>
      <c r="S3082" s="15" t="n">
        <v>0.24737713915937856</v>
      </c>
      <c r="T3082" s="15" t="n">
        <v>0.3998252579751907</v>
      </c>
      <c r="U3082" s="15" t="n">
        <v>0.40728131892030695</v>
      </c>
      <c r="V3082" s="15" t="n">
        <v>0.3648458432642333</v>
      </c>
    </row>
    <row r="3083">
      <c r="B3083" s="8" t="s">
        <v>313</v>
      </c>
      <c r="C3083" s="19" t="n">
        <v>0.2074398511360403</v>
      </c>
      <c r="D3083" s="19" t="n">
        <v>0.20839331090621724</v>
      </c>
      <c r="E3083" s="19" t="n">
        <v>0.18136453182563297</v>
      </c>
      <c r="F3083" s="19" t="n">
        <v>0.1846888642762579</v>
      </c>
      <c r="G3083" s="19" t="n">
        <v>0.1719239633344792</v>
      </c>
      <c r="H3083" s="19" t="n">
        <v>0.2014908478715019</v>
      </c>
      <c r="I3083" s="19" t="n">
        <v>0.18373702947895293</v>
      </c>
      <c r="J3083" s="19" t="n">
        <v>0.16943649605766326</v>
      </c>
      <c r="K3083" s="19" t="n">
        <v>0.1921457867481954</v>
      </c>
      <c r="L3083" s="19" t="n">
        <v>0.1807066000423073</v>
      </c>
      <c r="M3083" s="19" t="n">
        <v>0.19876280539464994</v>
      </c>
      <c r="N3083" s="19" t="n">
        <v>0.2034889699037306</v>
      </c>
      <c r="O3083" s="19" t="n">
        <v>0.22961437542507912</v>
      </c>
      <c r="P3083" s="19" t="n">
        <v>0.22983881733950606</v>
      </c>
      <c r="Q3083" s="19" t="n">
        <v>0.20511703492163905</v>
      </c>
      <c r="R3083" s="19" t="n">
        <v>0.2311008881097977</v>
      </c>
      <c r="S3083" s="19" t="n">
        <v>0.23347030189049997</v>
      </c>
      <c r="T3083" s="19" t="n">
        <v>0.3525608886013574</v>
      </c>
      <c r="U3083" s="19" t="n">
        <v>0.3903618324444951</v>
      </c>
      <c r="V3083" s="19" t="n">
        <v>0.360606258991022</v>
      </c>
    </row>
    <row r="3084">
      <c r="B3084" s="8" t="s">
        <v>314</v>
      </c>
      <c r="C3084" s="15" t="n">
        <v>0.2735110273561898</v>
      </c>
      <c r="D3084" s="15" t="n">
        <v>0.22833681799614852</v>
      </c>
      <c r="E3084" s="15" t="n">
        <v>0.27838858451442866</v>
      </c>
      <c r="F3084" s="15" t="n">
        <v>0.18131348486313922</v>
      </c>
      <c r="G3084" s="15" t="n">
        <v>0.12095081477491</v>
      </c>
      <c r="H3084" s="15" t="n">
        <v>0.29804551560836584</v>
      </c>
      <c r="I3084" s="15" t="n">
        <v>0.27144820068390446</v>
      </c>
      <c r="J3084" s="15" t="n">
        <v>0.1335782475429909</v>
      </c>
      <c r="K3084" s="15" t="n">
        <v>0.16967900750263742</v>
      </c>
      <c r="L3084" s="15" t="n">
        <v>0.25178165797337304</v>
      </c>
      <c r="M3084" s="15" t="n">
        <v>0.25972663705963916</v>
      </c>
      <c r="N3084" s="15" t="n">
        <v>0.347913477684555</v>
      </c>
      <c r="O3084" s="15" t="n">
        <v>0.2683073695717917</v>
      </c>
      <c r="P3084" s="15" t="n">
        <v>0.2792933119098845</v>
      </c>
      <c r="Q3084" s="15" t="n">
        <v>0.2605504857986122</v>
      </c>
      <c r="R3084" s="15" t="n">
        <v>0.17750308084797367</v>
      </c>
      <c r="S3084" s="15" t="n">
        <v>0.43962758472547714</v>
      </c>
      <c r="T3084" s="15" t="n">
        <v>0.4160974302896685</v>
      </c>
      <c r="U3084" s="15" t="n">
        <v>0.41194566073184397</v>
      </c>
      <c r="V3084" s="15" t="n">
        <v>0.4042997474887172</v>
      </c>
    </row>
    <row r="3085">
      <c r="B3085" s="8" t="s">
        <v>315</v>
      </c>
      <c r="C3085" s="19" t="n">
        <v>0.23722064568086124</v>
      </c>
      <c r="D3085" s="19" t="n">
        <v>0.22088437940075437</v>
      </c>
      <c r="E3085" s="19" t="n">
        <v>0.22056340840405203</v>
      </c>
      <c r="F3085" s="19" t="n">
        <v>0.16919563334713525</v>
      </c>
      <c r="G3085" s="19" t="n">
        <v>0.1739011524367982</v>
      </c>
      <c r="H3085" s="19" t="n">
        <v>0.21494108388086497</v>
      </c>
      <c r="I3085" s="19" t="n">
        <v>0.21286143461179638</v>
      </c>
      <c r="J3085" s="19" t="n">
        <v>0.15091825157198538</v>
      </c>
      <c r="K3085" s="19" t="n">
        <v>0.20039982671043152</v>
      </c>
      <c r="L3085" s="19" t="n">
        <v>0.22177464201461747</v>
      </c>
      <c r="M3085" s="19" t="n">
        <v>0.22613655130012342</v>
      </c>
      <c r="N3085" s="19" t="n">
        <v>0.24696609053469037</v>
      </c>
      <c r="O3085" s="19" t="n">
        <v>0.24919439174752953</v>
      </c>
      <c r="P3085" s="19" t="n">
        <v>0.23178889723073154</v>
      </c>
      <c r="Q3085" s="19" t="n">
        <v>0.2560482484721717</v>
      </c>
      <c r="R3085" s="19" t="n">
        <v>0.2316076383322854</v>
      </c>
      <c r="S3085" s="19" t="n">
        <v>0.27326599551733405</v>
      </c>
      <c r="T3085" s="19" t="n">
        <v>0.40863117359570444</v>
      </c>
      <c r="U3085" s="19" t="n">
        <v>0.38914786247446126</v>
      </c>
      <c r="V3085" s="19" t="n">
        <v>0.37876908096727024</v>
      </c>
    </row>
    <row r="3086">
      <c r="B3086" s="8" t="s">
        <v>316</v>
      </c>
      <c r="C3086" s="15" t="n">
        <v>0.21728207358125215</v>
      </c>
      <c r="D3086" s="15" t="n">
        <v>0.19331778029003446</v>
      </c>
      <c r="E3086" s="15" t="n">
        <v>0.22988167513618837</v>
      </c>
      <c r="F3086" s="15" t="n">
        <v>0.2373459537233287</v>
      </c>
      <c r="G3086" s="15" t="n">
        <v>0.13406419294293478</v>
      </c>
      <c r="H3086" s="15" t="n">
        <v>0.27134978279704597</v>
      </c>
      <c r="I3086" s="15" t="n">
        <v>0.24336236876191217</v>
      </c>
      <c r="J3086" s="15" t="n">
        <v>0.16072729833413257</v>
      </c>
      <c r="K3086" s="15" t="n">
        <v>0.17641342080187775</v>
      </c>
      <c r="L3086" s="15" t="n">
        <v>0.18657258158804532</v>
      </c>
      <c r="M3086" s="15" t="n">
        <v>0.23206554386272163</v>
      </c>
      <c r="N3086" s="15" t="n">
        <v>0.2546818589779555</v>
      </c>
      <c r="O3086" s="15" t="n">
        <v>0.2885747456776699</v>
      </c>
      <c r="P3086" s="15" t="n">
        <v>0.26208165737131106</v>
      </c>
      <c r="Q3086" s="15" t="n">
        <v>0.22756564168975135</v>
      </c>
      <c r="R3086" s="15" t="n">
        <v>0.20515745694354998</v>
      </c>
      <c r="S3086" s="15" t="n">
        <v>0.322790750265018</v>
      </c>
      <c r="T3086" s="15" t="n">
        <v>0.38050553858839803</v>
      </c>
      <c r="U3086" s="15" t="n">
        <v>0.3855166717616761</v>
      </c>
      <c r="V3086" s="15" t="n">
        <v>0.433746558206566</v>
      </c>
    </row>
    <row r="3087">
      <c r="B3087" s="8" t="s">
        <v>317</v>
      </c>
      <c r="C3087" s="19" t="n">
        <v>0.2404302135888078</v>
      </c>
      <c r="D3087" s="19" t="n">
        <v>0.22724413418321437</v>
      </c>
      <c r="E3087" s="19" t="n">
        <v>0.17395988206177088</v>
      </c>
      <c r="F3087" s="19" t="n">
        <v>0.20811898954372055</v>
      </c>
      <c r="G3087" s="19" t="n">
        <v>0.19461448838820994</v>
      </c>
      <c r="H3087" s="19" t="n">
        <v>0.23165438271235353</v>
      </c>
      <c r="I3087" s="19" t="n">
        <v>0.27882043359676423</v>
      </c>
      <c r="J3087" s="19" t="n">
        <v>0.1686258615635937</v>
      </c>
      <c r="K3087" s="19" t="n">
        <v>0.20060459490599844</v>
      </c>
      <c r="L3087" s="19" t="n">
        <v>0.25058028164193064</v>
      </c>
      <c r="M3087" s="19" t="n">
        <v>0.19544506032095707</v>
      </c>
      <c r="N3087" s="19" t="n">
        <v>0.2600364269685715</v>
      </c>
      <c r="O3087" s="19" t="n">
        <v>0.2815370583815325</v>
      </c>
      <c r="P3087" s="19" t="n">
        <v>0.287870944264362</v>
      </c>
      <c r="Q3087" s="19" t="n">
        <v>0.23127977919014095</v>
      </c>
      <c r="R3087" s="19" t="n">
        <v>0.22594179217549118</v>
      </c>
      <c r="S3087" s="19" t="n">
        <v>0.2620901007052942</v>
      </c>
      <c r="T3087" s="19" t="n">
        <v>0.4247575701162499</v>
      </c>
      <c r="U3087" s="19" t="n">
        <v>0.4465665175310269</v>
      </c>
      <c r="V3087" s="19" t="n">
        <v>0.3667894934747632</v>
      </c>
    </row>
    <row r="3088">
      <c r="B3088" s="8" t="s">
        <v>318</v>
      </c>
      <c r="C3088" s="15" t="n">
        <v>0.2833664599564998</v>
      </c>
      <c r="D3088" s="15" t="n">
        <v>0.21501135836158014</v>
      </c>
      <c r="E3088" s="15" t="n">
        <v>0.22924655479390899</v>
      </c>
      <c r="F3088" s="15" t="n">
        <v>0.1577858333270888</v>
      </c>
      <c r="G3088" s="15" t="n">
        <v>0.16440436587119722</v>
      </c>
      <c r="H3088" s="15" t="n">
        <v>0.23141009635127938</v>
      </c>
      <c r="I3088" s="15" t="n">
        <v>0.2016471218345127</v>
      </c>
      <c r="J3088" s="15" t="n">
        <v>0.17977170020233044</v>
      </c>
      <c r="K3088" s="15" t="n">
        <v>0.17612909862726575</v>
      </c>
      <c r="L3088" s="15" t="n">
        <v>0.19603725608793457</v>
      </c>
      <c r="M3088" s="15" t="n">
        <v>0.25534636580555803</v>
      </c>
      <c r="N3088" s="15" t="n">
        <v>0.25469793576215993</v>
      </c>
      <c r="O3088" s="15" t="n">
        <v>0.27434918234150074</v>
      </c>
      <c r="P3088" s="15" t="n">
        <v>0.27492142854818236</v>
      </c>
      <c r="Q3088" s="15" t="n">
        <v>0.32251371626073405</v>
      </c>
      <c r="R3088" s="15" t="n">
        <v>0.2001776890620417</v>
      </c>
      <c r="S3088" s="15" t="n">
        <v>0.26528048973094925</v>
      </c>
      <c r="T3088" s="15" t="n">
        <v>0.4025738071946315</v>
      </c>
      <c r="U3088" s="15" t="n">
        <v>0.4034638740959616</v>
      </c>
      <c r="V3088" s="15" t="n">
        <v>0.3843227071883514</v>
      </c>
    </row>
    <row r="3089">
      <c r="B3089" s="8" t="s">
        <v>319</v>
      </c>
      <c r="C3089" s="19" t="n">
        <v>0.2638732578187823</v>
      </c>
      <c r="D3089" s="19" t="n">
        <v>0.23413880112634747</v>
      </c>
      <c r="E3089" s="19" t="n">
        <v>0.21270553896564723</v>
      </c>
      <c r="F3089" s="19" t="n">
        <v>0.1913481858264535</v>
      </c>
      <c r="G3089" s="19" t="n">
        <v>0.17100027379415458</v>
      </c>
      <c r="H3089" s="19" t="n">
        <v>0.2625902673098987</v>
      </c>
      <c r="I3089" s="19" t="n">
        <v>0.2551784987197321</v>
      </c>
      <c r="J3089" s="19" t="n">
        <v>0.15378765919649798</v>
      </c>
      <c r="K3089" s="19" t="n">
        <v>0.18218787713273465</v>
      </c>
      <c r="L3089" s="19" t="n">
        <v>0.20065615881483453</v>
      </c>
      <c r="M3089" s="19" t="n">
        <v>0.2668715603280117</v>
      </c>
      <c r="N3089" s="19" t="n">
        <v>0.30035550417227747</v>
      </c>
      <c r="O3089" s="19" t="n">
        <v>0.2432443778666152</v>
      </c>
      <c r="P3089" s="19" t="n">
        <v>0.33920252996759503</v>
      </c>
      <c r="Q3089" s="19" t="n">
        <v>0.20059145697995232</v>
      </c>
      <c r="R3089" s="19" t="n">
        <v>0.23652155456711751</v>
      </c>
      <c r="S3089" s="19" t="n">
        <v>0.3031970368521198</v>
      </c>
      <c r="T3089" s="19" t="n">
        <v>0.42340563022974453</v>
      </c>
      <c r="U3089" s="19" t="n">
        <v>0.4587732732374027</v>
      </c>
      <c r="V3089" s="19" t="n">
        <v>0.3701615515501062</v>
      </c>
    </row>
    <row r="3090">
      <c r="B3090" s="8" t="s">
        <v>320</v>
      </c>
      <c r="C3090" s="15" t="n">
        <v>0.256147928025246</v>
      </c>
      <c r="D3090" s="15" t="n">
        <v>0.21094339418547361</v>
      </c>
      <c r="E3090" s="15" t="n">
        <v>0.2613361823423346</v>
      </c>
      <c r="F3090" s="15" t="n">
        <v>0.1791227806492767</v>
      </c>
      <c r="G3090" s="15" t="n">
        <v>0.19590447055032983</v>
      </c>
      <c r="H3090" s="15" t="n">
        <v>0.23221972375559813</v>
      </c>
      <c r="I3090" s="15" t="n">
        <v>0.24020247200155773</v>
      </c>
      <c r="J3090" s="15" t="n">
        <v>0.13885566296764046</v>
      </c>
      <c r="K3090" s="15" t="n">
        <v>0.24168483472048904</v>
      </c>
      <c r="L3090" s="15" t="n">
        <v>0.22196615784366944</v>
      </c>
      <c r="M3090" s="15" t="n">
        <v>0.22641707974114522</v>
      </c>
      <c r="N3090" s="15" t="n">
        <v>0.28160320070676287</v>
      </c>
      <c r="O3090" s="15" t="n">
        <v>0.2701252315292685</v>
      </c>
      <c r="P3090" s="15" t="n">
        <v>0.2800369340096754</v>
      </c>
      <c r="Q3090" s="15" t="n">
        <v>0.27527836769609626</v>
      </c>
      <c r="R3090" s="15" t="n">
        <v>0.23001590081756734</v>
      </c>
      <c r="S3090" s="15" t="n">
        <v>0.28165650179797075</v>
      </c>
      <c r="T3090" s="15" t="n">
        <v>0.39689286146455705</v>
      </c>
      <c r="U3090" s="15" t="n">
        <v>0.39299558506889287</v>
      </c>
      <c r="V3090" s="15" t="n">
        <v>0.3976725684284023</v>
      </c>
    </row>
    <row r="3091">
      <c r="B3091" s="8" t="s">
        <v>321</v>
      </c>
      <c r="C3091" s="19" t="n">
        <v>0.2362432409596394</v>
      </c>
      <c r="D3091" s="19" t="n">
        <v>0.2275997432819095</v>
      </c>
      <c r="E3091" s="19" t="n">
        <v>0.2402823654169614</v>
      </c>
      <c r="F3091" s="19" t="n">
        <v>0.20699093706921146</v>
      </c>
      <c r="G3091" s="19" t="n">
        <v>0.16140933486960096</v>
      </c>
      <c r="H3091" s="19" t="n">
        <v>0.25563715772820683</v>
      </c>
      <c r="I3091" s="19" t="n">
        <v>0.24693681345183424</v>
      </c>
      <c r="J3091" s="19" t="n">
        <v>0.19672668137698932</v>
      </c>
      <c r="K3091" s="19" t="n">
        <v>0.14770652627381678</v>
      </c>
      <c r="L3091" s="19" t="n">
        <v>0.20775604559464703</v>
      </c>
      <c r="M3091" s="19" t="n">
        <v>0.210888671255334</v>
      </c>
      <c r="N3091" s="19" t="n">
        <v>0.26631826844272216</v>
      </c>
      <c r="O3091" s="19" t="n">
        <v>0.26978975413783896</v>
      </c>
      <c r="P3091" s="19" t="n">
        <v>0.24646026207727795</v>
      </c>
      <c r="Q3091" s="19" t="n">
        <v>0.2826428118995774</v>
      </c>
      <c r="R3091" s="19" t="n">
        <v>0.2513721027428257</v>
      </c>
      <c r="S3091" s="19" t="n">
        <v>0.3163361785303282</v>
      </c>
      <c r="T3091" s="19" t="n">
        <v>0.3951236911032196</v>
      </c>
      <c r="U3091" s="19" t="n">
        <v>0.37194763276149745</v>
      </c>
      <c r="V3091" s="19" t="n">
        <v>0.4259762075019523</v>
      </c>
    </row>
    <row r="3092">
      <c r="B3092" s="8" t="s">
        <v>322</v>
      </c>
      <c r="C3092" s="15" t="n">
        <v>0.23077385893462998</v>
      </c>
      <c r="D3092" s="15" t="n">
        <v>0.2093510715972087</v>
      </c>
      <c r="E3092" s="15" t="n">
        <v>0.2242415182435343</v>
      </c>
      <c r="F3092" s="15" t="n">
        <v>0.1779507164352242</v>
      </c>
      <c r="G3092" s="15" t="n">
        <v>0.1688750451583247</v>
      </c>
      <c r="H3092" s="15" t="n">
        <v>0.24278126626829394</v>
      </c>
      <c r="I3092" s="15" t="n">
        <v>0.199596385810162</v>
      </c>
      <c r="J3092" s="15" t="n">
        <v>0.19268236494205426</v>
      </c>
      <c r="K3092" s="15" t="n">
        <v>0.20204768470553844</v>
      </c>
      <c r="L3092" s="15" t="n">
        <v>0.18788421173941858</v>
      </c>
      <c r="M3092" s="15" t="n">
        <v>0.23716792429929573</v>
      </c>
      <c r="N3092" s="15" t="n">
        <v>0.2232058652017533</v>
      </c>
      <c r="O3092" s="15" t="n">
        <v>0.2593101400953175</v>
      </c>
      <c r="P3092" s="15" t="n">
        <v>0.26512453033352607</v>
      </c>
      <c r="Q3092" s="15" t="n">
        <v>0.21984089502608795</v>
      </c>
      <c r="R3092" s="15" t="n">
        <v>0.22867449066729634</v>
      </c>
      <c r="S3092" s="15" t="n">
        <v>0.25488324137372587</v>
      </c>
      <c r="T3092" s="15" t="n">
        <v>0.3781328367156926</v>
      </c>
      <c r="U3092" s="15" t="n">
        <v>0.389291310397951</v>
      </c>
      <c r="V3092" s="15" t="n">
        <v>0.40054422713127247</v>
      </c>
    </row>
    <row r="3093">
      <c r="B3093" s="8" t="s">
        <v>323</v>
      </c>
      <c r="C3093" s="19" t="n">
        <v>0.24447316426262702</v>
      </c>
      <c r="D3093" s="19" t="n">
        <v>0.21799647580860337</v>
      </c>
      <c r="E3093" s="19" t="n">
        <v>0.21322051379378612</v>
      </c>
      <c r="F3093" s="19" t="n">
        <v>0.20284788419462987</v>
      </c>
      <c r="G3093" s="19" t="n">
        <v>0.14153854261088242</v>
      </c>
      <c r="H3093" s="19" t="n">
        <v>0.22250388314538921</v>
      </c>
      <c r="I3093" s="19" t="n">
        <v>0.22062566061906574</v>
      </c>
      <c r="J3093" s="19" t="n">
        <v>0.18184549772316622</v>
      </c>
      <c r="K3093" s="19" t="n">
        <v>0.17608845093012046</v>
      </c>
      <c r="L3093" s="19" t="n">
        <v>0.22506060900714042</v>
      </c>
      <c r="M3093" s="19" t="n">
        <v>0.21143228405475775</v>
      </c>
      <c r="N3093" s="19" t="n">
        <v>0.2273209342578968</v>
      </c>
      <c r="O3093" s="19" t="n">
        <v>0.2436929820167647</v>
      </c>
      <c r="P3093" s="19" t="n">
        <v>0.2412407822576702</v>
      </c>
      <c r="Q3093" s="19" t="n">
        <v>0.2334589052385669</v>
      </c>
      <c r="R3093" s="19" t="n">
        <v>0.26733751315019194</v>
      </c>
      <c r="S3093" s="19" t="n">
        <v>0.28205429650281866</v>
      </c>
      <c r="T3093" s="19" t="n">
        <v>0.3800314153145668</v>
      </c>
      <c r="U3093" s="19" t="n">
        <v>0.4269599743298936</v>
      </c>
      <c r="V3093" s="19" t="n">
        <v>0.37579021235036425</v>
      </c>
    </row>
    <row r="3094">
      <c r="B3094" s="8" t="s">
        <v>324</v>
      </c>
      <c r="C3094" s="15" t="n">
        <v>0.2211682570497094</v>
      </c>
      <c r="D3094" s="15" t="n">
        <v>0.19851133119020936</v>
      </c>
      <c r="E3094" s="15" t="n">
        <v>0.21632755341010965</v>
      </c>
      <c r="F3094" s="15" t="n">
        <v>0.16052618613347758</v>
      </c>
      <c r="G3094" s="15" t="n">
        <v>0.19248690368368374</v>
      </c>
      <c r="H3094" s="15" t="n">
        <v>0.19582288601774753</v>
      </c>
      <c r="I3094" s="15" t="n">
        <v>0.19279258431741916</v>
      </c>
      <c r="J3094" s="15" t="n">
        <v>0.13801065491466888</v>
      </c>
      <c r="K3094" s="15" t="n">
        <v>0.19681813971249645</v>
      </c>
      <c r="L3094" s="15" t="n">
        <v>0.21465496167757658</v>
      </c>
      <c r="M3094" s="15" t="n">
        <v>0.21241705334175265</v>
      </c>
      <c r="N3094" s="15" t="n">
        <v>0.22277193181279364</v>
      </c>
      <c r="O3094" s="15" t="n">
        <v>0.2660727616374067</v>
      </c>
      <c r="P3094" s="15" t="n">
        <v>0.2302682907340946</v>
      </c>
      <c r="Q3094" s="15" t="n">
        <v>0.2289481393578987</v>
      </c>
      <c r="R3094" s="15" t="n">
        <v>0.21448616566910367</v>
      </c>
      <c r="S3094" s="15" t="n">
        <v>0.23533445176100334</v>
      </c>
      <c r="T3094" s="15" t="n">
        <v>0.3786659616437829</v>
      </c>
      <c r="U3094" s="15" t="n">
        <v>0.40745446101844596</v>
      </c>
      <c r="V3094" s="15" t="n">
        <v>0.3533555860551703</v>
      </c>
    </row>
    <row r="3095">
      <c r="B3095" s="8" t="s">
        <v>325</v>
      </c>
      <c r="C3095" s="19" t="n">
        <v>0.2584955401589828</v>
      </c>
      <c r="D3095" s="19" t="n">
        <v>0.21898581777735948</v>
      </c>
      <c r="E3095" s="19" t="n">
        <v>0.27143486391893246</v>
      </c>
      <c r="F3095" s="19" t="n">
        <v>0.23942522825370746</v>
      </c>
      <c r="G3095" s="19" t="n">
        <v>0.17504986702569025</v>
      </c>
      <c r="H3095" s="19" t="n">
        <v>0.24723934162072073</v>
      </c>
      <c r="I3095" s="19" t="n">
        <v>0.26409931644743495</v>
      </c>
      <c r="J3095" s="19" t="n">
        <v>0.17802833230762644</v>
      </c>
      <c r="K3095" s="19" t="n">
        <v>0.16956323040747973</v>
      </c>
      <c r="L3095" s="19" t="n">
        <v>0.24693287978830447</v>
      </c>
      <c r="M3095" s="19" t="n">
        <v>0.2061376264277152</v>
      </c>
      <c r="N3095" s="19" t="n">
        <v>0.3071941868656514</v>
      </c>
      <c r="O3095" s="19" t="n">
        <v>0.33673750952377907</v>
      </c>
      <c r="P3095" s="19" t="n">
        <v>0.3037350432782354</v>
      </c>
      <c r="Q3095" s="19" t="n">
        <v>0.3112349955449017</v>
      </c>
      <c r="R3095" s="19" t="n">
        <v>0.23755511461098272</v>
      </c>
      <c r="S3095" s="19" t="n">
        <v>0.2753434190568621</v>
      </c>
      <c r="T3095" s="19" t="n">
        <v>0.47119688623083145</v>
      </c>
      <c r="U3095" s="19" t="n">
        <v>0.3770726432750257</v>
      </c>
      <c r="V3095" s="19" t="n">
        <v>0.4221891967310514</v>
      </c>
    </row>
    <row r="3096">
      <c r="B3096" s="8" t="s">
        <v>326</v>
      </c>
      <c r="C3096" s="15" t="n">
        <v>0.23075509593228116</v>
      </c>
      <c r="D3096" s="15" t="n">
        <v>0.20163140385330827</v>
      </c>
      <c r="E3096" s="15" t="n">
        <v>0.21178654344954492</v>
      </c>
      <c r="F3096" s="15" t="n">
        <v>0.18643711711662586</v>
      </c>
      <c r="G3096" s="15" t="n">
        <v>0.18450374772414913</v>
      </c>
      <c r="H3096" s="15" t="n">
        <v>0.1948637494095271</v>
      </c>
      <c r="I3096" s="15" t="n">
        <v>0.19911788021429375</v>
      </c>
      <c r="J3096" s="15" t="n">
        <v>0.175228683956762</v>
      </c>
      <c r="K3096" s="15" t="n">
        <v>0.2102430375688649</v>
      </c>
      <c r="L3096" s="15" t="n">
        <v>0.2139141475881915</v>
      </c>
      <c r="M3096" s="15" t="n">
        <v>0.1997176039353463</v>
      </c>
      <c r="N3096" s="15" t="n">
        <v>0.19938365885072923</v>
      </c>
      <c r="O3096" s="15" t="n">
        <v>0.2558392150948467</v>
      </c>
      <c r="P3096" s="15" t="n">
        <v>0.23177749926217978</v>
      </c>
      <c r="Q3096" s="15" t="n">
        <v>0.2125210688365523</v>
      </c>
      <c r="R3096" s="15" t="n">
        <v>0.2422748883190085</v>
      </c>
      <c r="S3096" s="15" t="n">
        <v>0.2528765079071535</v>
      </c>
      <c r="T3096" s="15" t="n">
        <v>0.3854253209835659</v>
      </c>
      <c r="U3096" s="15" t="n">
        <v>0.3811256771127734</v>
      </c>
      <c r="V3096" s="15" t="n">
        <v>0.39701054451317574</v>
      </c>
    </row>
    <row r="3097">
      <c r="B3097" s="8" t="s">
        <v>327</v>
      </c>
      <c r="C3097" s="19" t="n">
        <v>0.2045565379747836</v>
      </c>
      <c r="D3097" s="19" t="n">
        <v>0.19279951039206678</v>
      </c>
      <c r="E3097" s="19" t="n">
        <v>0.22995846367044834</v>
      </c>
      <c r="F3097" s="19" t="n">
        <v>0.17120959944952857</v>
      </c>
      <c r="G3097" s="19" t="n">
        <v>0.20598635482769678</v>
      </c>
      <c r="H3097" s="19" t="n">
        <v>0.23029480179064843</v>
      </c>
      <c r="I3097" s="19" t="n">
        <v>0.20397238219885938</v>
      </c>
      <c r="J3097" s="19" t="n">
        <v>0.17179549170265307</v>
      </c>
      <c r="K3097" s="19" t="n">
        <v>0.20575702645310376</v>
      </c>
      <c r="L3097" s="19" t="n">
        <v>0.21557801596734702</v>
      </c>
      <c r="M3097" s="19" t="n">
        <v>0.2116530676375663</v>
      </c>
      <c r="N3097" s="19" t="n">
        <v>0.2234512643585262</v>
      </c>
      <c r="O3097" s="19" t="n">
        <v>0.2697242383683484</v>
      </c>
      <c r="P3097" s="19" t="n">
        <v>0.21715024717832054</v>
      </c>
      <c r="Q3097" s="19" t="n">
        <v>0.2696434606487358</v>
      </c>
      <c r="R3097" s="19" t="n">
        <v>0.23227600570726337</v>
      </c>
      <c r="S3097" s="19" t="n">
        <v>0.2410646958755989</v>
      </c>
      <c r="T3097" s="19" t="n">
        <v>0.39636804032430784</v>
      </c>
      <c r="U3097" s="19" t="n">
        <v>0.39571437800582615</v>
      </c>
      <c r="V3097" s="19" t="n">
        <v>0.38150113688414433</v>
      </c>
    </row>
    <row r="3098">
      <c r="B3098" s="8" t="s">
        <v>328</v>
      </c>
      <c r="C3098" s="15" t="n">
        <v>0.214573553622362</v>
      </c>
      <c r="D3098" s="15" t="n">
        <v>0.21714128742911712</v>
      </c>
      <c r="E3098" s="15" t="n">
        <v>0.1902818403294828</v>
      </c>
      <c r="F3098" s="15" t="n">
        <v>0.21223979688766478</v>
      </c>
      <c r="G3098" s="15" t="n">
        <v>0.19768728733535704</v>
      </c>
      <c r="H3098" s="15" t="n">
        <v>0.2670368958204991</v>
      </c>
      <c r="I3098" s="15" t="n">
        <v>0.24981583282865288</v>
      </c>
      <c r="J3098" s="15" t="n">
        <v>0.17162145935333384</v>
      </c>
      <c r="K3098" s="15" t="n">
        <v>0.1896986429324405</v>
      </c>
      <c r="L3098" s="15" t="n">
        <v>0.20856077526276198</v>
      </c>
      <c r="M3098" s="15" t="n">
        <v>0.22513313716884475</v>
      </c>
      <c r="N3098" s="15" t="n">
        <v>0.23646916517807226</v>
      </c>
      <c r="O3098" s="15" t="n">
        <v>0.29687006821172274</v>
      </c>
      <c r="P3098" s="15" t="n">
        <v>0.29497712534673726</v>
      </c>
      <c r="Q3098" s="15" t="n">
        <v>0.27030883512084286</v>
      </c>
      <c r="R3098" s="15" t="n">
        <v>0.22916451458879195</v>
      </c>
      <c r="S3098" s="15" t="n">
        <v>0.2378539719061902</v>
      </c>
      <c r="T3098" s="15" t="n">
        <v>0.4095065961524017</v>
      </c>
      <c r="U3098" s="15" t="n">
        <v>0.39172962025658314</v>
      </c>
      <c r="V3098" s="15" t="n">
        <v>0.42568390065950507</v>
      </c>
    </row>
    <row r="3099">
      <c r="B3099" s="8" t="s">
        <v>329</v>
      </c>
      <c r="C3099" s="19" t="n">
        <v>0.26179750100576427</v>
      </c>
      <c r="D3099" s="19" t="n">
        <v>0.22170688703657163</v>
      </c>
      <c r="E3099" s="19" t="n">
        <v>0.16613730924738715</v>
      </c>
      <c r="F3099" s="19" t="n">
        <v>0.23545487129588505</v>
      </c>
      <c r="G3099" s="19" t="n">
        <v>0.16977874089029707</v>
      </c>
      <c r="H3099" s="19" t="n">
        <v>0.2698984244050076</v>
      </c>
      <c r="I3099" s="19" t="n">
        <v>0.23960239098534175</v>
      </c>
      <c r="J3099" s="19" t="n">
        <v>0.15680192968449508</v>
      </c>
      <c r="K3099" s="19" t="n">
        <v>0.20829897382324908</v>
      </c>
      <c r="L3099" s="19" t="n">
        <v>0.2085848052098413</v>
      </c>
      <c r="M3099" s="19" t="n">
        <v>0.22709307758174901</v>
      </c>
      <c r="N3099" s="19" t="n">
        <v>0.25735661893871087</v>
      </c>
      <c r="O3099" s="19" t="n">
        <v>0.2727338407893527</v>
      </c>
      <c r="P3099" s="19" t="n">
        <v>0.3106365258004763</v>
      </c>
      <c r="Q3099" s="19" t="n">
        <v>0.234007381306169</v>
      </c>
      <c r="R3099" s="19" t="n">
        <v>0.20481397792333148</v>
      </c>
      <c r="S3099" s="19" t="n">
        <v>0.2844478965687431</v>
      </c>
      <c r="T3099" s="19" t="n">
        <v>0.3444862011702151</v>
      </c>
      <c r="U3099" s="19" t="n">
        <v>0.4463531719996257</v>
      </c>
      <c r="V3099" s="19" t="n">
        <v>0.40409716792308703</v>
      </c>
    </row>
    <row r="3100">
      <c r="B3100" s="8" t="s">
        <v>330</v>
      </c>
      <c r="C3100" s="15" t="n">
        <v>0.22357288261810793</v>
      </c>
      <c r="D3100" s="15" t="n">
        <v>0.2205526360683243</v>
      </c>
      <c r="E3100" s="15" t="n">
        <v>0.2162751860406537</v>
      </c>
      <c r="F3100" s="15" t="n">
        <v>0.1699473903189026</v>
      </c>
      <c r="G3100" s="15" t="n">
        <v>0.1829187435152213</v>
      </c>
      <c r="H3100" s="15" t="n">
        <v>0.20399274043591248</v>
      </c>
      <c r="I3100" s="15" t="n">
        <v>0.22074871098147777</v>
      </c>
      <c r="J3100" s="15" t="n">
        <v>0.1607555153993615</v>
      </c>
      <c r="K3100" s="15" t="n">
        <v>0.1951487048535307</v>
      </c>
      <c r="L3100" s="15" t="n">
        <v>0.18668087089736715</v>
      </c>
      <c r="M3100" s="15" t="n">
        <v>0.211298523378233</v>
      </c>
      <c r="N3100" s="15" t="n">
        <v>0.23264805043041045</v>
      </c>
      <c r="O3100" s="15" t="n">
        <v>0.24963800293948188</v>
      </c>
      <c r="P3100" s="15" t="n">
        <v>0.23559433793374376</v>
      </c>
      <c r="Q3100" s="15" t="n">
        <v>0.2279776043693436</v>
      </c>
      <c r="R3100" s="15" t="n">
        <v>0.2225055141945514</v>
      </c>
      <c r="S3100" s="15" t="n">
        <v>0.25617146740870367</v>
      </c>
      <c r="T3100" s="15" t="n">
        <v>0.391627765413912</v>
      </c>
      <c r="U3100" s="15" t="n">
        <v>0.361163253487654</v>
      </c>
      <c r="V3100" s="15" t="n">
        <v>0.39298734410239733</v>
      </c>
    </row>
    <row r="3101">
      <c r="B3101" s="8" t="s">
        <v>331</v>
      </c>
      <c r="C3101" s="19" t="n">
        <v>0.2772584353945312</v>
      </c>
      <c r="D3101" s="19" t="n">
        <v>0.24728715835342294</v>
      </c>
      <c r="E3101" s="19" t="n">
        <v>0.23739201659606504</v>
      </c>
      <c r="F3101" s="19" t="n">
        <v>0.25551527911879424</v>
      </c>
      <c r="G3101" s="19" t="n">
        <v>0.2586114943816952</v>
      </c>
      <c r="H3101" s="19" t="n">
        <v>0.23800565869417306</v>
      </c>
      <c r="I3101" s="19" t="n">
        <v>0.2726156098205001</v>
      </c>
      <c r="J3101" s="19" t="n">
        <v>0.20662413759791254</v>
      </c>
      <c r="K3101" s="19" t="n">
        <v>0.2076195578604649</v>
      </c>
      <c r="L3101" s="19" t="n">
        <v>0.21876768267395255</v>
      </c>
      <c r="M3101" s="19" t="n">
        <v>0.19954476517291603</v>
      </c>
      <c r="N3101" s="19" t="n">
        <v>0.3111380022944146</v>
      </c>
      <c r="O3101" s="19" t="n">
        <v>0.3275186206819337</v>
      </c>
      <c r="P3101" s="19" t="n">
        <v>0.3060304348604866</v>
      </c>
      <c r="Q3101" s="19" t="n">
        <v>0.3398466753625546</v>
      </c>
      <c r="R3101" s="19" t="n">
        <v>0.2834724783923645</v>
      </c>
      <c r="S3101" s="19" t="n">
        <v>0.37821896418666184</v>
      </c>
      <c r="T3101" s="19" t="n">
        <v>0.5186030003317583</v>
      </c>
      <c r="U3101" s="19" t="n">
        <v>0.36354514736508453</v>
      </c>
      <c r="V3101" s="19" t="n">
        <v>0.43194684067107836</v>
      </c>
    </row>
    <row r="3102">
      <c r="B3102" s="8" t="s">
        <v>332</v>
      </c>
      <c r="C3102" s="15" t="n">
        <v>0.2246203993726051</v>
      </c>
      <c r="D3102" s="15" t="n">
        <v>0.21650904540708796</v>
      </c>
      <c r="E3102" s="15" t="n">
        <v>0.21070762046413866</v>
      </c>
      <c r="F3102" s="15" t="n">
        <v>0.17627684460076495</v>
      </c>
      <c r="G3102" s="15" t="n">
        <v>0.1536433385266334</v>
      </c>
      <c r="H3102" s="15" t="n">
        <v>0.2345982698690513</v>
      </c>
      <c r="I3102" s="15" t="n">
        <v>0.20772468311013467</v>
      </c>
      <c r="J3102" s="15" t="n">
        <v>0.17314396376955923</v>
      </c>
      <c r="K3102" s="15" t="n">
        <v>0.18416547118207252</v>
      </c>
      <c r="L3102" s="15" t="n">
        <v>0.2069399065522994</v>
      </c>
      <c r="M3102" s="15" t="n">
        <v>0.1974210186203285</v>
      </c>
      <c r="N3102" s="15" t="n">
        <v>0.22526711931937085</v>
      </c>
      <c r="O3102" s="15" t="n">
        <v>0.2604556913072029</v>
      </c>
      <c r="P3102" s="15" t="n">
        <v>0.22696730372393323</v>
      </c>
      <c r="Q3102" s="15" t="n">
        <v>0.22590806999935847</v>
      </c>
      <c r="R3102" s="15" t="n">
        <v>0.2348130480119895</v>
      </c>
      <c r="S3102" s="15" t="n">
        <v>0.2542260514637285</v>
      </c>
      <c r="T3102" s="15" t="n">
        <v>0.38217689798884386</v>
      </c>
      <c r="U3102" s="15" t="n">
        <v>0.40790795490948695</v>
      </c>
      <c r="V3102" s="15" t="n">
        <v>0.370034949146554</v>
      </c>
    </row>
    <row r="3103">
      <c r="B3103" s="8" t="s">
        <v>333</v>
      </c>
      <c r="C3103" s="19" t="n">
        <v>0.295489016032281</v>
      </c>
      <c r="D3103" s="19" t="n">
        <v>0.18029741745871572</v>
      </c>
      <c r="E3103" s="19" t="n">
        <v>0.22896371753270592</v>
      </c>
      <c r="F3103" s="19" t="n">
        <v>0.2368442961433596</v>
      </c>
      <c r="G3103" s="19" t="n">
        <v>0.1793032171716297</v>
      </c>
      <c r="H3103" s="19" t="n">
        <v>0.24827618447611619</v>
      </c>
      <c r="I3103" s="19" t="n">
        <v>0.23881346515391788</v>
      </c>
      <c r="J3103" s="19" t="n">
        <v>0.18514802128752358</v>
      </c>
      <c r="K3103" s="19" t="n">
        <v>0.15483829663127488</v>
      </c>
      <c r="L3103" s="19" t="n">
        <v>0.20057125724981054</v>
      </c>
      <c r="M3103" s="19" t="n">
        <v>0.25250275800279076</v>
      </c>
      <c r="N3103" s="19" t="n">
        <v>0.2843993749048972</v>
      </c>
      <c r="O3103" s="19" t="n">
        <v>0.31974575577167685</v>
      </c>
      <c r="P3103" s="19" t="n">
        <v>0.31959448195154055</v>
      </c>
      <c r="Q3103" s="19" t="n">
        <v>0.2940470587663218</v>
      </c>
      <c r="R3103" s="19" t="n">
        <v>0.1815465102161103</v>
      </c>
      <c r="S3103" s="19" t="n">
        <v>0.2837384083104123</v>
      </c>
      <c r="T3103" s="19" t="n">
        <v>0.4467896519491809</v>
      </c>
      <c r="U3103" s="19" t="n">
        <v>0.37119435999208733</v>
      </c>
      <c r="V3103" s="19" t="n">
        <v>0.42040527305637476</v>
      </c>
    </row>
    <row r="3104">
      <c r="B3104" s="8" t="s">
        <v>334</v>
      </c>
      <c r="C3104" s="15" t="n">
        <v>0.2733379521074591</v>
      </c>
      <c r="D3104" s="15" t="n">
        <v>0.21792155557205967</v>
      </c>
      <c r="E3104" s="15" t="n">
        <v>0.2248691230298861</v>
      </c>
      <c r="F3104" s="15" t="n">
        <v>0.16261515660708756</v>
      </c>
      <c r="G3104" s="15" t="n">
        <v>0.18363397622952723</v>
      </c>
      <c r="H3104" s="15" t="n">
        <v>0.24660038588815458</v>
      </c>
      <c r="I3104" s="15" t="n">
        <v>0.23448745588188047</v>
      </c>
      <c r="J3104" s="15" t="n">
        <v>0.17287074627046672</v>
      </c>
      <c r="K3104" s="15" t="n">
        <v>0.1828082583279656</v>
      </c>
      <c r="L3104" s="15" t="n">
        <v>0.22097314787225145</v>
      </c>
      <c r="M3104" s="15" t="n">
        <v>0.22399126934218266</v>
      </c>
      <c r="N3104" s="15" t="n">
        <v>0.24826510740815372</v>
      </c>
      <c r="O3104" s="15" t="n">
        <v>0.2680993717782047</v>
      </c>
      <c r="P3104" s="15" t="n">
        <v>0.2928329481611184</v>
      </c>
      <c r="Q3104" s="15" t="n">
        <v>0.23412165482959357</v>
      </c>
      <c r="R3104" s="15" t="n">
        <v>0.22577789054884545</v>
      </c>
      <c r="S3104" s="15" t="n">
        <v>0.2666011799825973</v>
      </c>
      <c r="T3104" s="15" t="n">
        <v>0.44719512055924104</v>
      </c>
      <c r="U3104" s="15" t="n">
        <v>0.4179809009062675</v>
      </c>
      <c r="V3104" s="15" t="n">
        <v>0.38710069078907666</v>
      </c>
    </row>
    <row r="3105">
      <c r="B3105" s="8" t="s">
        <v>335</v>
      </c>
      <c r="C3105" s="19" t="n">
        <v>0.1846038690827847</v>
      </c>
      <c r="D3105" s="19" t="n">
        <v>0.19456497111732643</v>
      </c>
      <c r="E3105" s="19" t="n">
        <v>0.23629016058925434</v>
      </c>
      <c r="F3105" s="19" t="n">
        <v>0.18524292720778232</v>
      </c>
      <c r="G3105" s="19" t="n">
        <v>0.22285402073299998</v>
      </c>
      <c r="H3105" s="19" t="n">
        <v>0.23412980249390702</v>
      </c>
      <c r="I3105" s="19" t="n">
        <v>0.23253452940399838</v>
      </c>
      <c r="J3105" s="19" t="n">
        <v>0.17887874199767</v>
      </c>
      <c r="K3105" s="19" t="n">
        <v>0.2209515501420722</v>
      </c>
      <c r="L3105" s="19" t="n">
        <v>0.1658232522695939</v>
      </c>
      <c r="M3105" s="19" t="n">
        <v>0.2289493944922016</v>
      </c>
      <c r="N3105" s="19" t="n">
        <v>0.22640750155491718</v>
      </c>
      <c r="O3105" s="19" t="n">
        <v>0.2851903909738218</v>
      </c>
      <c r="P3105" s="19" t="n">
        <v>0.23380180137657</v>
      </c>
      <c r="Q3105" s="19" t="n">
        <v>0.20741874672101684</v>
      </c>
      <c r="R3105" s="19" t="n">
        <v>0.23872115019857051</v>
      </c>
      <c r="S3105" s="19" t="n">
        <v>0.27539675362265953</v>
      </c>
      <c r="T3105" s="19" t="n">
        <v>0.4105173871003895</v>
      </c>
      <c r="U3105" s="19" t="n">
        <v>0.3882837904975664</v>
      </c>
      <c r="V3105" s="19" t="n">
        <v>0.41978088897768473</v>
      </c>
    </row>
    <row r="3106">
      <c r="B3106" s="8" t="s">
        <v>336</v>
      </c>
      <c r="C3106" s="15" t="n">
        <v>0.21883329474933327</v>
      </c>
      <c r="D3106" s="15" t="n">
        <v>0.19197117757236626</v>
      </c>
      <c r="E3106" s="15" t="n">
        <v>0.2280797069794931</v>
      </c>
      <c r="F3106" s="15" t="n">
        <v>0.20749552832524698</v>
      </c>
      <c r="G3106" s="15" t="n">
        <v>0.15685428142477656</v>
      </c>
      <c r="H3106" s="15" t="n">
        <v>0.2560666610250728</v>
      </c>
      <c r="I3106" s="15" t="n">
        <v>0.22423465932148767</v>
      </c>
      <c r="J3106" s="15" t="n">
        <v>0.1821012440614561</v>
      </c>
      <c r="K3106" s="15" t="n">
        <v>0.1893407882372044</v>
      </c>
      <c r="L3106" s="15" t="n">
        <v>0.19641033595387775</v>
      </c>
      <c r="M3106" s="15" t="n">
        <v>0.20901217988912946</v>
      </c>
      <c r="N3106" s="15" t="n">
        <v>0.25897007267523997</v>
      </c>
      <c r="O3106" s="15" t="n">
        <v>0.24495859420998614</v>
      </c>
      <c r="P3106" s="15" t="n">
        <v>0.2365710098880634</v>
      </c>
      <c r="Q3106" s="15" t="n">
        <v>0.25121369982214464</v>
      </c>
      <c r="R3106" s="15" t="n">
        <v>0.2737871704511045</v>
      </c>
      <c r="S3106" s="15" t="n">
        <v>0.2884900121387509</v>
      </c>
      <c r="T3106" s="15" t="n">
        <v>0.41953489150112044</v>
      </c>
      <c r="U3106" s="15" t="n">
        <v>0.43084401660194627</v>
      </c>
      <c r="V3106" s="15" t="n">
        <v>0.39191019818116096</v>
      </c>
    </row>
    <row r="3107">
      <c r="B3107" s="8" t="s">
        <v>337</v>
      </c>
      <c r="C3107" s="19" t="n">
        <v>0.24201296499677474</v>
      </c>
      <c r="D3107" s="19" t="n">
        <v>0.20743850463284144</v>
      </c>
      <c r="E3107" s="19" t="n">
        <v>0.2087073719559481</v>
      </c>
      <c r="F3107" s="19" t="n">
        <v>0.16411519940907135</v>
      </c>
      <c r="G3107" s="19" t="n">
        <v>0.18249714605805967</v>
      </c>
      <c r="H3107" s="19" t="n">
        <v>0.2510167442267357</v>
      </c>
      <c r="I3107" s="19" t="n">
        <v>0.23338067620180492</v>
      </c>
      <c r="J3107" s="19" t="n">
        <v>0.16223720580608722</v>
      </c>
      <c r="K3107" s="19" t="n">
        <v>0.19094669688433852</v>
      </c>
      <c r="L3107" s="19" t="n">
        <v>0.16733022016565732</v>
      </c>
      <c r="M3107" s="19" t="n">
        <v>0.24811796275530873</v>
      </c>
      <c r="N3107" s="19" t="n">
        <v>0.23111444314841567</v>
      </c>
      <c r="O3107" s="19" t="n">
        <v>0.26553083727001947</v>
      </c>
      <c r="P3107" s="19" t="n">
        <v>0.2645139255310888</v>
      </c>
      <c r="Q3107" s="19" t="n">
        <v>0.23933324527671218</v>
      </c>
      <c r="R3107" s="19" t="n">
        <v>0.23464115046713188</v>
      </c>
      <c r="S3107" s="19" t="n">
        <v>0.2799650535960929</v>
      </c>
      <c r="T3107" s="19" t="n">
        <v>0.37059342034389803</v>
      </c>
      <c r="U3107" s="19" t="n">
        <v>0.42723939001950667</v>
      </c>
      <c r="V3107" s="19" t="n">
        <v>0.37628108577138714</v>
      </c>
    </row>
    <row r="3108">
      <c r="B3108" s="8" t="s">
        <v>338</v>
      </c>
      <c r="C3108" s="15" t="n">
        <v>0.2899809791058307</v>
      </c>
      <c r="D3108" s="15" t="n">
        <v>0.2548045646629092</v>
      </c>
      <c r="E3108" s="15" t="n">
        <v>0.27843696533689966</v>
      </c>
      <c r="F3108" s="15" t="n">
        <v>0.19076709959350033</v>
      </c>
      <c r="G3108" s="15" t="n">
        <v>0.05476208093937329</v>
      </c>
      <c r="H3108" s="15" t="n">
        <v>0.32011930533111677</v>
      </c>
      <c r="I3108" s="15" t="n">
        <v>0.24717379247913002</v>
      </c>
      <c r="J3108" s="15" t="n">
        <v>0.14846741156272733</v>
      </c>
      <c r="K3108" s="15" t="n">
        <v>0.20383738604367893</v>
      </c>
      <c r="L3108" s="15" t="n">
        <v>0.26644922652687447</v>
      </c>
      <c r="M3108" s="15" t="n">
        <v>0.2259124654044281</v>
      </c>
      <c r="N3108" s="15" t="n">
        <v>0.23657913636417716</v>
      </c>
      <c r="O3108" s="15" t="n">
        <v>0.2689876996306443</v>
      </c>
      <c r="P3108" s="15" t="n">
        <v>0.3288364824870968</v>
      </c>
      <c r="Q3108" s="15" t="n">
        <v>0.236119945018532</v>
      </c>
      <c r="R3108" s="15" t="n">
        <v>0.2521346031801547</v>
      </c>
      <c r="S3108" s="15" t="n">
        <v>0.29117238426242475</v>
      </c>
      <c r="T3108" s="15" t="n">
        <v>0.42780661069915554</v>
      </c>
      <c r="U3108" s="15" t="n">
        <v>0.40974013597162584</v>
      </c>
      <c r="V3108" s="15" t="n">
        <v>0.38249580230807717</v>
      </c>
    </row>
    <row r="3109">
      <c r="B3109" s="8" t="s">
        <v>339</v>
      </c>
      <c r="C3109" s="19" t="n">
        <v>0.22209316972639587</v>
      </c>
      <c r="D3109" s="19" t="n">
        <v>0.21393422052362043</v>
      </c>
      <c r="E3109" s="19" t="n">
        <v>0.21614697507140776</v>
      </c>
      <c r="F3109" s="19" t="n">
        <v>0.18396786010320093</v>
      </c>
      <c r="G3109" s="19" t="n">
        <v>0.13925009400728375</v>
      </c>
      <c r="H3109" s="19" t="n">
        <v>0.24856522707162254</v>
      </c>
      <c r="I3109" s="19" t="n">
        <v>0.2261023553204305</v>
      </c>
      <c r="J3109" s="19" t="n">
        <v>0.16753671437317377</v>
      </c>
      <c r="K3109" s="19" t="n">
        <v>0.18947939688215404</v>
      </c>
      <c r="L3109" s="19" t="n">
        <v>0.1801964754985631</v>
      </c>
      <c r="M3109" s="19" t="n">
        <v>0.20575526152857376</v>
      </c>
      <c r="N3109" s="19" t="n">
        <v>0.2345270324699749</v>
      </c>
      <c r="O3109" s="19" t="n">
        <v>0.24768958727901333</v>
      </c>
      <c r="P3109" s="19" t="n">
        <v>0.24391405422112442</v>
      </c>
      <c r="Q3109" s="19" t="n">
        <v>0.23947897009201155</v>
      </c>
      <c r="R3109" s="19" t="n">
        <v>0.22228764142309082</v>
      </c>
      <c r="S3109" s="19" t="n">
        <v>0.2900831761490694</v>
      </c>
      <c r="T3109" s="19" t="n">
        <v>0.37975860944549134</v>
      </c>
      <c r="U3109" s="19" t="n">
        <v>0.39498470644206074</v>
      </c>
      <c r="V3109" s="19" t="n">
        <v>0.37991114389115227</v>
      </c>
    </row>
    <row r="3110">
      <c r="B3110" s="8" t="s">
        <v>340</v>
      </c>
      <c r="C3110" s="15" t="n">
        <v>0.2615557514626397</v>
      </c>
      <c r="D3110" s="15" t="n">
        <v>0.2313802766741627</v>
      </c>
      <c r="E3110" s="15" t="n">
        <v>0.23556080473593619</v>
      </c>
      <c r="F3110" s="15" t="n">
        <v>0.201105180544355</v>
      </c>
      <c r="G3110" s="15" t="n">
        <v>0.2019192340815641</v>
      </c>
      <c r="H3110" s="15" t="n">
        <v>0.19307416439192723</v>
      </c>
      <c r="I3110" s="15" t="n">
        <v>0.2279535584692294</v>
      </c>
      <c r="J3110" s="15" t="n">
        <v>0.20834022499842209</v>
      </c>
      <c r="K3110" s="15" t="n">
        <v>0.16976110926198057</v>
      </c>
      <c r="L3110" s="15" t="n">
        <v>0.20817331528751867</v>
      </c>
      <c r="M3110" s="15" t="n">
        <v>0.24976531139235847</v>
      </c>
      <c r="N3110" s="15" t="n">
        <v>0.2565848142043728</v>
      </c>
      <c r="O3110" s="15" t="n">
        <v>0.28804969222007604</v>
      </c>
      <c r="P3110" s="15" t="n">
        <v>0.299566946643878</v>
      </c>
      <c r="Q3110" s="15" t="n">
        <v>0.22160835266499013</v>
      </c>
      <c r="R3110" s="15" t="n">
        <v>0.2700311136453799</v>
      </c>
      <c r="S3110" s="15" t="n">
        <v>0.24947585172884792</v>
      </c>
      <c r="T3110" s="15" t="n">
        <v>0.4504352318344513</v>
      </c>
      <c r="U3110" s="15" t="n">
        <v>0.422115491248262</v>
      </c>
      <c r="V3110" s="15" t="n">
        <v>0.37808602575653</v>
      </c>
    </row>
    <row r="3111">
      <c r="B3111" s="8" t="s">
        <v>341</v>
      </c>
      <c r="C3111" s="19" t="n">
        <v>0.23827976761850148</v>
      </c>
      <c r="D3111" s="19" t="n">
        <v>0.2300477845557807</v>
      </c>
      <c r="E3111" s="19" t="n">
        <v>0.20933293121563917</v>
      </c>
      <c r="F3111" s="19" t="n">
        <v>0.16764580531090062</v>
      </c>
      <c r="G3111" s="19" t="n">
        <v>0.19803548850716635</v>
      </c>
      <c r="H3111" s="19" t="n">
        <v>0.21129386162142988</v>
      </c>
      <c r="I3111" s="19" t="n">
        <v>0.22505908774778013</v>
      </c>
      <c r="J3111" s="19" t="n">
        <v>0.18131702898382376</v>
      </c>
      <c r="K3111" s="19" t="n">
        <v>0.19170697283594426</v>
      </c>
      <c r="L3111" s="19" t="n">
        <v>0.1692062233406825</v>
      </c>
      <c r="M3111" s="19" t="n">
        <v>0.22850465033603762</v>
      </c>
      <c r="N3111" s="19" t="n">
        <v>0.22941095761011257</v>
      </c>
      <c r="O3111" s="19" t="n">
        <v>0.26597960043085656</v>
      </c>
      <c r="P3111" s="19" t="n">
        <v>0.24342906495746303</v>
      </c>
      <c r="Q3111" s="19" t="n">
        <v>0.2256618402017294</v>
      </c>
      <c r="R3111" s="19" t="n">
        <v>0.2308262161130472</v>
      </c>
      <c r="S3111" s="19" t="n">
        <v>0.256697031455887</v>
      </c>
      <c r="T3111" s="19" t="n">
        <v>0.3887434847281613</v>
      </c>
      <c r="U3111" s="19" t="n">
        <v>0.3832904016639989</v>
      </c>
      <c r="V3111" s="19" t="n">
        <v>0.3913186285621674</v>
      </c>
    </row>
    <row r="3112">
      <c r="B3112" s="8" t="s">
        <v>342</v>
      </c>
      <c r="C3112" s="15" t="n">
        <v>0.2693363216009633</v>
      </c>
      <c r="D3112" s="15" t="n">
        <v>0.20982791939056059</v>
      </c>
      <c r="E3112" s="15" t="n">
        <v>0.23738163388165673</v>
      </c>
      <c r="F3112" s="15" t="n">
        <v>0.21892433084639115</v>
      </c>
      <c r="G3112" s="15" t="n">
        <v>0.15164420077172536</v>
      </c>
      <c r="H3112" s="15" t="n">
        <v>0.2810523838376072</v>
      </c>
      <c r="I3112" s="15" t="n">
        <v>0.2292252614868128</v>
      </c>
      <c r="J3112" s="15" t="n">
        <v>0.09093449052954333</v>
      </c>
      <c r="K3112" s="15" t="n">
        <v>0.22030777315494554</v>
      </c>
      <c r="L3112" s="15" t="n">
        <v>0.1634532327657797</v>
      </c>
      <c r="M3112" s="15" t="n">
        <v>0.36418277810358324</v>
      </c>
      <c r="N3112" s="15" t="n">
        <v>0.3449712854977362</v>
      </c>
      <c r="O3112" s="15" t="n">
        <v>0.3896282164430618</v>
      </c>
      <c r="P3112" s="15" t="n">
        <v>0.23844512399924495</v>
      </c>
      <c r="Q3112" s="15" t="n">
        <v>0.30247813716342686</v>
      </c>
      <c r="R3112" s="15" t="n">
        <v>0.2243283819924513</v>
      </c>
      <c r="S3112" s="15" t="n">
        <v>0.2904025166173476</v>
      </c>
      <c r="T3112" s="15" t="n">
        <v>0.4792650873636575</v>
      </c>
      <c r="U3112" s="15" t="n">
        <v>0.4555889897810967</v>
      </c>
      <c r="V3112" s="15" t="n">
        <v>0.3627329443031129</v>
      </c>
    </row>
    <row r="3113">
      <c r="B3113" s="8" t="s">
        <v>343</v>
      </c>
      <c r="C3113" s="19" t="n">
        <v>0.29038691817799767</v>
      </c>
      <c r="D3113" s="19" t="n">
        <v>0.2391396721482093</v>
      </c>
      <c r="E3113" s="19" t="n">
        <v>0.2966354639617494</v>
      </c>
      <c r="F3113" s="19" t="n">
        <v>0.21836938795682515</v>
      </c>
      <c r="G3113" s="19" t="n">
        <v>0.05461679163758622</v>
      </c>
      <c r="H3113" s="19" t="n">
        <v>0.29447172624873036</v>
      </c>
      <c r="I3113" s="19" t="n">
        <v>0.17802335477620643</v>
      </c>
      <c r="J3113" s="19" t="n">
        <v>0.15961194490117156</v>
      </c>
      <c r="K3113" s="19" t="n">
        <v>0.22919367535753643</v>
      </c>
      <c r="L3113" s="19" t="n">
        <v>0.27141842231931496</v>
      </c>
      <c r="M3113" s="19" t="n">
        <v>0.23057129278123187</v>
      </c>
      <c r="N3113" s="19" t="n">
        <v>0.296790725292219</v>
      </c>
      <c r="O3113" s="19" t="n">
        <v>0.27030276389295155</v>
      </c>
      <c r="P3113" s="19" t="n">
        <v>0.24934163897029404</v>
      </c>
      <c r="Q3113" s="19" t="n">
        <v>0.30303312381968744</v>
      </c>
      <c r="R3113" s="19" t="n">
        <v>0.25017595825835776</v>
      </c>
      <c r="S3113" s="19" t="n">
        <v>0.31187626416896924</v>
      </c>
      <c r="T3113" s="19" t="n">
        <v>0.4713685344449651</v>
      </c>
      <c r="U3113" s="19" t="n">
        <v>0.46712067378223004</v>
      </c>
      <c r="V3113" s="19" t="n">
        <v>0.3948903829850146</v>
      </c>
    </row>
    <row r="3114">
      <c r="B3114" s="8" t="s">
        <v>344</v>
      </c>
      <c r="C3114" s="15" t="n">
        <v>0.36424853153493253</v>
      </c>
      <c r="D3114" s="15" t="n">
        <v>0.2827374005490122</v>
      </c>
      <c r="E3114" s="15" t="n">
        <v>0.2527749672284423</v>
      </c>
      <c r="F3114" s="15" t="n">
        <v>0.17295355023552564</v>
      </c>
      <c r="G3114" s="15" t="n">
        <v>-0.019851128972129973</v>
      </c>
      <c r="H3114" s="15" t="n">
        <v>0.3047647094910538</v>
      </c>
      <c r="I3114" s="15" t="n">
        <v>0.2730807344564096</v>
      </c>
      <c r="J3114" s="15" t="n">
        <v>0.21847990943053208</v>
      </c>
      <c r="K3114" s="15" t="n">
        <v>0.1705002910941425</v>
      </c>
      <c r="L3114" s="15" t="n">
        <v>0.22551541006443088</v>
      </c>
      <c r="M3114" s="15" t="n">
        <v>0.24313604444789966</v>
      </c>
      <c r="N3114" s="15" t="n">
        <v>0.32622716637009136</v>
      </c>
      <c r="O3114" s="15" t="n">
        <v>0.2423076365880119</v>
      </c>
      <c r="P3114" s="15" t="n">
        <v>0.2897979958582324</v>
      </c>
      <c r="Q3114" s="15" t="n">
        <v>0.33206467736992484</v>
      </c>
      <c r="R3114" s="15" t="n">
        <v>0.23669542792268072</v>
      </c>
      <c r="S3114" s="15" t="n">
        <v>0.470950488187135</v>
      </c>
      <c r="T3114" s="15" t="n">
        <v>0.468873180232218</v>
      </c>
      <c r="U3114" s="15" t="n">
        <v>0.36244898772138057</v>
      </c>
      <c r="V3114" s="15" t="n">
        <v>0.4346707233995951</v>
      </c>
    </row>
    <row r="3115">
      <c r="B3115" s="8" t="s">
        <v>345</v>
      </c>
      <c r="C3115" s="19" t="n">
        <v>0.22233381968973095</v>
      </c>
      <c r="D3115" s="19" t="n">
        <v>0.2160283933898966</v>
      </c>
      <c r="E3115" s="19" t="n">
        <v>0.24954968020255497</v>
      </c>
      <c r="F3115" s="19" t="n">
        <v>0.18050504980505644</v>
      </c>
      <c r="G3115" s="19" t="n">
        <v>0.17733821693464455</v>
      </c>
      <c r="H3115" s="19" t="n">
        <v>0.23318902538502545</v>
      </c>
      <c r="I3115" s="19" t="n">
        <v>0.21546221461344647</v>
      </c>
      <c r="J3115" s="19" t="n">
        <v>0.16936174417649535</v>
      </c>
      <c r="K3115" s="19" t="n">
        <v>0.18161076077991284</v>
      </c>
      <c r="L3115" s="19" t="n">
        <v>0.21241869524585533</v>
      </c>
      <c r="M3115" s="19" t="n">
        <v>0.2227843682142866</v>
      </c>
      <c r="N3115" s="19" t="n">
        <v>0.25800000741547996</v>
      </c>
      <c r="O3115" s="19" t="n">
        <v>0.2388564591459199</v>
      </c>
      <c r="P3115" s="19" t="n">
        <v>0.24794325789887303</v>
      </c>
      <c r="Q3115" s="19" t="n">
        <v>0.28376935538368814</v>
      </c>
      <c r="R3115" s="19" t="n">
        <v>0.21763439570397947</v>
      </c>
      <c r="S3115" s="19" t="n">
        <v>0.2927217311979184</v>
      </c>
      <c r="T3115" s="19" t="n">
        <v>0.4128603972862228</v>
      </c>
      <c r="U3115" s="19" t="n">
        <v>0.37878786291178296</v>
      </c>
      <c r="V3115" s="19" t="n">
        <v>0.40500901522325095</v>
      </c>
    </row>
    <row r="3116">
      <c r="B3116" s="8" t="s">
        <v>346</v>
      </c>
      <c r="C3116" s="15" t="n">
        <v>0.2002000053168411</v>
      </c>
      <c r="D3116" s="15" t="n">
        <v>0.22057634719247649</v>
      </c>
      <c r="E3116" s="15" t="n">
        <v>0.19433083029967085</v>
      </c>
      <c r="F3116" s="15" t="n">
        <v>0.17816302177763416</v>
      </c>
      <c r="G3116" s="15" t="n">
        <v>0.20185935226534796</v>
      </c>
      <c r="H3116" s="15" t="n">
        <v>0.2060123952438971</v>
      </c>
      <c r="I3116" s="15" t="n">
        <v>0.2074046729929618</v>
      </c>
      <c r="J3116" s="15" t="n">
        <v>0.18398885433920706</v>
      </c>
      <c r="K3116" s="15" t="n">
        <v>0.19076227020317965</v>
      </c>
      <c r="L3116" s="15" t="n">
        <v>0.18833256954551872</v>
      </c>
      <c r="M3116" s="15" t="n">
        <v>0.20766354365642226</v>
      </c>
      <c r="N3116" s="15" t="n">
        <v>0.21547275567997376</v>
      </c>
      <c r="O3116" s="15" t="n">
        <v>0.23685969310403807</v>
      </c>
      <c r="P3116" s="15" t="n">
        <v>0.22375109659091394</v>
      </c>
      <c r="Q3116" s="15" t="n">
        <v>0.23733175441191395</v>
      </c>
      <c r="R3116" s="15" t="n">
        <v>0.21774060990517782</v>
      </c>
      <c r="S3116" s="15" t="n">
        <v>0.2404064399349528</v>
      </c>
      <c r="T3116" s="15" t="n">
        <v>0.38159910098464667</v>
      </c>
      <c r="U3116" s="15" t="n">
        <v>0.3904574478799406</v>
      </c>
      <c r="V3116" s="15" t="n">
        <v>0.35660261401242543</v>
      </c>
    </row>
    <row r="3117">
      <c r="B3117" s="8" t="s">
        <v>347</v>
      </c>
      <c r="C3117" s="19" t="n">
        <v>0.2372787462567046</v>
      </c>
      <c r="D3117" s="19" t="n">
        <v>0.20746359432794362</v>
      </c>
      <c r="E3117" s="19" t="n">
        <v>0.2216007753676697</v>
      </c>
      <c r="F3117" s="19" t="n">
        <v>0.20767636077849597</v>
      </c>
      <c r="G3117" s="19" t="n">
        <v>0.1640648252219918</v>
      </c>
      <c r="H3117" s="19" t="n">
        <v>0.22938093991627811</v>
      </c>
      <c r="I3117" s="19" t="n">
        <v>0.23169418819227047</v>
      </c>
      <c r="J3117" s="19" t="n">
        <v>0.16321282597791872</v>
      </c>
      <c r="K3117" s="19" t="n">
        <v>0.19505565707600472</v>
      </c>
      <c r="L3117" s="19" t="n">
        <v>0.20270732095346072</v>
      </c>
      <c r="M3117" s="19" t="n">
        <v>0.22409350293543853</v>
      </c>
      <c r="N3117" s="19" t="n">
        <v>0.258311243826734</v>
      </c>
      <c r="O3117" s="19" t="n">
        <v>0.2830682207905077</v>
      </c>
      <c r="P3117" s="19" t="n">
        <v>0.26864051966782776</v>
      </c>
      <c r="Q3117" s="19" t="n">
        <v>0.2454168505881277</v>
      </c>
      <c r="R3117" s="19" t="n">
        <v>0.21522678862011355</v>
      </c>
      <c r="S3117" s="19" t="n">
        <v>0.28137553321024883</v>
      </c>
      <c r="T3117" s="19" t="n">
        <v>0.4081421223723797</v>
      </c>
      <c r="U3117" s="19" t="n">
        <v>0.41959367612200715</v>
      </c>
      <c r="V3117" s="19" t="n">
        <v>0.3949880381432605</v>
      </c>
    </row>
    <row r="3118">
      <c r="B3118" s="8" t="s">
        <v>348</v>
      </c>
      <c r="C3118" s="15" t="n">
        <v>0.24394203031581244</v>
      </c>
      <c r="D3118" s="15" t="n">
        <v>0.1362216979406028</v>
      </c>
      <c r="E3118" s="15" t="n">
        <v>0.2665256426958499</v>
      </c>
      <c r="F3118" s="15" t="n">
        <v>0.22299416341741043</v>
      </c>
      <c r="G3118" s="15" t="n">
        <v>0.17785398572242994</v>
      </c>
      <c r="H3118" s="15" t="n">
        <v>0.26834024179373595</v>
      </c>
      <c r="I3118" s="15" t="n">
        <v>0.2557824465209124</v>
      </c>
      <c r="J3118" s="15" t="n">
        <v>0.12503194070931262</v>
      </c>
      <c r="K3118" s="15" t="n">
        <v>0.19822921080672598</v>
      </c>
      <c r="L3118" s="15" t="n">
        <v>0.21675564708680245</v>
      </c>
      <c r="M3118" s="15" t="n">
        <v>0.2619398298627573</v>
      </c>
      <c r="N3118" s="15" t="n">
        <v>0.27608594196017033</v>
      </c>
      <c r="O3118" s="15" t="n">
        <v>0.3894502202270583</v>
      </c>
      <c r="P3118" s="15" t="n">
        <v>0.24856682739444663</v>
      </c>
      <c r="Q3118" s="15" t="n">
        <v>0.2335023006660769</v>
      </c>
      <c r="R3118" s="15" t="n">
        <v>0.19870358932872503</v>
      </c>
      <c r="S3118" s="15" t="n">
        <v>0.2803437304173598</v>
      </c>
      <c r="T3118" s="15" t="n">
        <v>0.36939681973999344</v>
      </c>
      <c r="U3118" s="15" t="n">
        <v>0.4617624135193363</v>
      </c>
      <c r="V3118" s="15" t="n">
        <v>0.4001678572733656</v>
      </c>
    </row>
    <row r="3119">
      <c r="B3119" s="8" t="s">
        <v>349</v>
      </c>
      <c r="C3119" s="19" t="n">
        <v>0.2400087181593551</v>
      </c>
      <c r="D3119" s="19" t="n">
        <v>0.24885419668745706</v>
      </c>
      <c r="E3119" s="19" t="n">
        <v>0.2439946074829336</v>
      </c>
      <c r="F3119" s="19" t="n">
        <v>0.17067852758148505</v>
      </c>
      <c r="G3119" s="19" t="n">
        <v>0.2044911567924142</v>
      </c>
      <c r="H3119" s="19" t="n">
        <v>0.23670151443361648</v>
      </c>
      <c r="I3119" s="19" t="n">
        <v>0.24519698651398075</v>
      </c>
      <c r="J3119" s="19" t="n">
        <v>0.13865257150452856</v>
      </c>
      <c r="K3119" s="19" t="n">
        <v>0.206022525380879</v>
      </c>
      <c r="L3119" s="19" t="n">
        <v>0.23872908676416937</v>
      </c>
      <c r="M3119" s="19" t="n">
        <v>0.22333729565435534</v>
      </c>
      <c r="N3119" s="19" t="n">
        <v>0.2731953684838015</v>
      </c>
      <c r="O3119" s="19" t="n">
        <v>0.31530335652545477</v>
      </c>
      <c r="P3119" s="19" t="n">
        <v>0.2462379819689071</v>
      </c>
      <c r="Q3119" s="19" t="n">
        <v>0.2485371218335265</v>
      </c>
      <c r="R3119" s="19" t="n">
        <v>0.2395933451826533</v>
      </c>
      <c r="S3119" s="19" t="n">
        <v>0.27903994299942286</v>
      </c>
      <c r="T3119" s="19" t="n">
        <v>0.44086314880716965</v>
      </c>
      <c r="U3119" s="19" t="n">
        <v>0.39816193063775923</v>
      </c>
      <c r="V3119" s="19" t="n">
        <v>0.400688925841444</v>
      </c>
    </row>
    <row r="3120">
      <c r="B3120" s="8" t="s">
        <v>350</v>
      </c>
      <c r="C3120" s="15" t="n">
        <v>0.23893844605836356</v>
      </c>
      <c r="D3120" s="15" t="n">
        <v>0.20895155952929148</v>
      </c>
      <c r="E3120" s="15" t="n">
        <v>0.22010074719154898</v>
      </c>
      <c r="F3120" s="15" t="n">
        <v>0.17870822175702833</v>
      </c>
      <c r="G3120" s="15" t="n">
        <v>0.1469338030360954</v>
      </c>
      <c r="H3120" s="15" t="n">
        <v>0.2398906632714884</v>
      </c>
      <c r="I3120" s="15" t="n">
        <v>0.20509052055261676</v>
      </c>
      <c r="J3120" s="15" t="n">
        <v>0.1664147259782018</v>
      </c>
      <c r="K3120" s="15" t="n">
        <v>0.17835766098925965</v>
      </c>
      <c r="L3120" s="15" t="n">
        <v>0.2104295939919094</v>
      </c>
      <c r="M3120" s="15" t="n">
        <v>0.22500687162411132</v>
      </c>
      <c r="N3120" s="15" t="n">
        <v>0.25213151573003173</v>
      </c>
      <c r="O3120" s="15" t="n">
        <v>0.24479087742376726</v>
      </c>
      <c r="P3120" s="15" t="n">
        <v>0.21171774554508843</v>
      </c>
      <c r="Q3120" s="15" t="n">
        <v>0.28788117726620543</v>
      </c>
      <c r="R3120" s="15" t="n">
        <v>0.23463627211021354</v>
      </c>
      <c r="S3120" s="15" t="n">
        <v>0.2700837110360804</v>
      </c>
      <c r="T3120" s="15" t="n">
        <v>0.3877378821327161</v>
      </c>
      <c r="U3120" s="15" t="n">
        <v>0.4103012397451459</v>
      </c>
      <c r="V3120" s="15" t="n">
        <v>0.36155224150953097</v>
      </c>
    </row>
    <row r="3121">
      <c r="B3121" s="8" t="s">
        <v>351</v>
      </c>
      <c r="C3121" s="19" t="n">
        <v>0.22452281037015437</v>
      </c>
      <c r="D3121" s="19" t="n">
        <v>0.20154900616447832</v>
      </c>
      <c r="E3121" s="19" t="n">
        <v>0.19863817441424952</v>
      </c>
      <c r="F3121" s="19" t="n">
        <v>0.18467847628547093</v>
      </c>
      <c r="G3121" s="19" t="n">
        <v>0.18818339059680692</v>
      </c>
      <c r="H3121" s="19" t="n">
        <v>0.20123563029460842</v>
      </c>
      <c r="I3121" s="19" t="n">
        <v>0.19059277919121811</v>
      </c>
      <c r="J3121" s="19" t="n">
        <v>0.18349335098850383</v>
      </c>
      <c r="K3121" s="19" t="n">
        <v>0.2009335668623876</v>
      </c>
      <c r="L3121" s="19" t="n">
        <v>0.2181908530131962</v>
      </c>
      <c r="M3121" s="19" t="n">
        <v>0.21633349912220035</v>
      </c>
      <c r="N3121" s="19" t="n">
        <v>0.22273546773018718</v>
      </c>
      <c r="O3121" s="19" t="n">
        <v>0.26495714712037516</v>
      </c>
      <c r="P3121" s="19" t="n">
        <v>0.24168467337021823</v>
      </c>
      <c r="Q3121" s="19" t="n">
        <v>0.24282481786440388</v>
      </c>
      <c r="R3121" s="19" t="n">
        <v>0.20359142118040602</v>
      </c>
      <c r="S3121" s="19" t="n">
        <v>0.23496279429984976</v>
      </c>
      <c r="T3121" s="19" t="n">
        <v>0.38936020759997236</v>
      </c>
      <c r="U3121" s="19" t="n">
        <v>0.40788625560613634</v>
      </c>
      <c r="V3121" s="19" t="n">
        <v>0.36473333936359975</v>
      </c>
    </row>
    <row r="3122">
      <c r="B3122" s="8" t="s">
        <v>352</v>
      </c>
      <c r="C3122" s="15" t="n">
        <v>0.20973420846249474</v>
      </c>
      <c r="D3122" s="15" t="n">
        <v>0.2068722232697891</v>
      </c>
      <c r="E3122" s="15" t="n">
        <v>0.19188496813815478</v>
      </c>
      <c r="F3122" s="15" t="n">
        <v>0.21445680298369568</v>
      </c>
      <c r="G3122" s="15" t="n">
        <v>0.1818222670028634</v>
      </c>
      <c r="H3122" s="15" t="n">
        <v>0.22570794100787125</v>
      </c>
      <c r="I3122" s="15" t="n">
        <v>0.20138401277064438</v>
      </c>
      <c r="J3122" s="15" t="n">
        <v>0.19120140301230287</v>
      </c>
      <c r="K3122" s="15" t="n">
        <v>0.19529802499556148</v>
      </c>
      <c r="L3122" s="15" t="n">
        <v>0.1669122499936409</v>
      </c>
      <c r="M3122" s="15" t="n">
        <v>0.22257824762845368</v>
      </c>
      <c r="N3122" s="15" t="n">
        <v>0.21668830794097332</v>
      </c>
      <c r="O3122" s="15" t="n">
        <v>0.27391139245982915</v>
      </c>
      <c r="P3122" s="15" t="n">
        <v>0.2511987158129979</v>
      </c>
      <c r="Q3122" s="15" t="n">
        <v>0.2197902600785509</v>
      </c>
      <c r="R3122" s="15" t="n">
        <v>0.2624722316689829</v>
      </c>
      <c r="S3122" s="15" t="n">
        <v>0.24474410682328449</v>
      </c>
      <c r="T3122" s="15" t="n">
        <v>0.40157104450504244</v>
      </c>
      <c r="U3122" s="15" t="n">
        <v>0.43661859790574425</v>
      </c>
      <c r="V3122" s="15" t="n">
        <v>0.37500255336145605</v>
      </c>
    </row>
    <row r="3123">
      <c r="B3123" s="8" t="s">
        <v>353</v>
      </c>
      <c r="C3123" s="19" t="n">
        <v>0.23908997598385814</v>
      </c>
      <c r="D3123" s="19" t="n">
        <v>0.19659946921030394</v>
      </c>
      <c r="E3123" s="19" t="n">
        <v>0.2560725169332654</v>
      </c>
      <c r="F3123" s="19" t="n">
        <v>0.19264653973287252</v>
      </c>
      <c r="G3123" s="19" t="n">
        <v>0.20391321568668036</v>
      </c>
      <c r="H3123" s="19" t="n">
        <v>0.2518896902925533</v>
      </c>
      <c r="I3123" s="19" t="n">
        <v>0.19908407142776288</v>
      </c>
      <c r="J3123" s="19" t="n">
        <v>0.16812206135229163</v>
      </c>
      <c r="K3123" s="19" t="n">
        <v>0.22332126569986277</v>
      </c>
      <c r="L3123" s="19" t="n">
        <v>0.23955666274374554</v>
      </c>
      <c r="M3123" s="19" t="n">
        <v>0.26180793551780984</v>
      </c>
      <c r="N3123" s="19" t="n">
        <v>0.2746485027887526</v>
      </c>
      <c r="O3123" s="19" t="n">
        <v>0.3348111848819902</v>
      </c>
      <c r="P3123" s="19" t="n">
        <v>0.2610369413275405</v>
      </c>
      <c r="Q3123" s="19" t="n">
        <v>0.27465652496589543</v>
      </c>
      <c r="R3123" s="19" t="n">
        <v>0.23908206365302845</v>
      </c>
      <c r="S3123" s="19" t="n">
        <v>0.27753306798906946</v>
      </c>
      <c r="T3123" s="19" t="n">
        <v>0.44389340581688325</v>
      </c>
      <c r="U3123" s="19" t="n">
        <v>0.3860648168535681</v>
      </c>
      <c r="V3123" s="19" t="n">
        <v>0.4426462727309905</v>
      </c>
    </row>
    <row r="3124">
      <c r="B3124" s="8" t="s">
        <v>354</v>
      </c>
      <c r="C3124" s="15" t="n">
        <v>0.2585766381455691</v>
      </c>
      <c r="D3124" s="15" t="n">
        <v>0.19032441350172202</v>
      </c>
      <c r="E3124" s="15" t="n">
        <v>0.23676296175186853</v>
      </c>
      <c r="F3124" s="15" t="n">
        <v>0.2131337778852556</v>
      </c>
      <c r="G3124" s="15" t="n">
        <v>0.18681861092668858</v>
      </c>
      <c r="H3124" s="15" t="n">
        <v>0.2407233903493372</v>
      </c>
      <c r="I3124" s="15" t="n">
        <v>0.2464251345062857</v>
      </c>
      <c r="J3124" s="15" t="n">
        <v>0.17265987194513138</v>
      </c>
      <c r="K3124" s="15" t="n">
        <v>0.19396682112704156</v>
      </c>
      <c r="L3124" s="15" t="n">
        <v>0.22089663848759053</v>
      </c>
      <c r="M3124" s="15" t="n">
        <v>0.21523192599259386</v>
      </c>
      <c r="N3124" s="15" t="n">
        <v>0.265872304000206</v>
      </c>
      <c r="O3124" s="15" t="n">
        <v>0.323693924623846</v>
      </c>
      <c r="P3124" s="15" t="n">
        <v>0.263405482011549</v>
      </c>
      <c r="Q3124" s="15" t="n">
        <v>0.22629717330698165</v>
      </c>
      <c r="R3124" s="15" t="n">
        <v>0.24194065233019688</v>
      </c>
      <c r="S3124" s="15" t="n">
        <v>0.3104238224382057</v>
      </c>
      <c r="T3124" s="15" t="n">
        <v>0.4417100361112259</v>
      </c>
      <c r="U3124" s="15" t="n">
        <v>0.35880157303791094</v>
      </c>
      <c r="V3124" s="15" t="n">
        <v>0.4104452976322785</v>
      </c>
    </row>
    <row r="3125">
      <c r="B3125" s="8" t="s">
        <v>355</v>
      </c>
      <c r="C3125" s="19" t="n">
        <v>0.20611180932170337</v>
      </c>
      <c r="D3125" s="19" t="n">
        <v>0.22090480256498699</v>
      </c>
      <c r="E3125" s="19" t="n">
        <v>0.18287722213082588</v>
      </c>
      <c r="F3125" s="19" t="n">
        <v>0.19766672785768938</v>
      </c>
      <c r="G3125" s="19" t="n">
        <v>0.18300508846109323</v>
      </c>
      <c r="H3125" s="19" t="n">
        <v>0.22893323107395155</v>
      </c>
      <c r="I3125" s="19" t="n">
        <v>0.23653589422221466</v>
      </c>
      <c r="J3125" s="19" t="n">
        <v>0.18596260440813717</v>
      </c>
      <c r="K3125" s="19" t="n">
        <v>0.18188515512050077</v>
      </c>
      <c r="L3125" s="19" t="n">
        <v>0.18071557607292668</v>
      </c>
      <c r="M3125" s="19" t="n">
        <v>0.22080806337602044</v>
      </c>
      <c r="N3125" s="19" t="n">
        <v>0.22114942039499075</v>
      </c>
      <c r="O3125" s="19" t="n">
        <v>0.23429969765833306</v>
      </c>
      <c r="P3125" s="19" t="n">
        <v>0.2608432096083924</v>
      </c>
      <c r="Q3125" s="19" t="n">
        <v>0.20091758133644536</v>
      </c>
      <c r="R3125" s="19" t="n">
        <v>0.22547703462128624</v>
      </c>
      <c r="S3125" s="19" t="n">
        <v>0.24272320873569864</v>
      </c>
      <c r="T3125" s="19" t="n">
        <v>0.3570642396198221</v>
      </c>
      <c r="U3125" s="19" t="n">
        <v>0.39169948960715906</v>
      </c>
      <c r="V3125" s="19" t="n">
        <v>0.3646834397008268</v>
      </c>
    </row>
    <row r="3126">
      <c r="B3126" s="8" t="s">
        <v>356</v>
      </c>
      <c r="C3126" s="15" t="n">
        <v>0.2245937732236639</v>
      </c>
      <c r="D3126" s="15" t="n">
        <v>0.2379099925542066</v>
      </c>
      <c r="E3126" s="15" t="n">
        <v>0.19918722715808437</v>
      </c>
      <c r="F3126" s="15" t="n">
        <v>0.17597182704073916</v>
      </c>
      <c r="G3126" s="15" t="n">
        <v>0.19175217777455822</v>
      </c>
      <c r="H3126" s="15" t="n">
        <v>0.226674686283244</v>
      </c>
      <c r="I3126" s="15" t="n">
        <v>0.2004468932376684</v>
      </c>
      <c r="J3126" s="15" t="n">
        <v>0.2046277549477644</v>
      </c>
      <c r="K3126" s="15" t="n">
        <v>0.20288618219444504</v>
      </c>
      <c r="L3126" s="15" t="n">
        <v>0.2013878191527985</v>
      </c>
      <c r="M3126" s="15" t="n">
        <v>0.2309635048691309</v>
      </c>
      <c r="N3126" s="15" t="n">
        <v>0.2003085933267842</v>
      </c>
      <c r="O3126" s="15" t="n">
        <v>0.22541977937126922</v>
      </c>
      <c r="P3126" s="15" t="n">
        <v>0.2515506710372003</v>
      </c>
      <c r="Q3126" s="15" t="n">
        <v>0.2512439479225764</v>
      </c>
      <c r="R3126" s="15" t="n">
        <v>0.2348784953548808</v>
      </c>
      <c r="S3126" s="15" t="n">
        <v>0.2388775451796339</v>
      </c>
      <c r="T3126" s="15" t="n">
        <v>0.3932249605556864</v>
      </c>
      <c r="U3126" s="15" t="n">
        <v>0.3810735719992433</v>
      </c>
      <c r="V3126" s="15" t="n">
        <v>0.37387219493715784</v>
      </c>
    </row>
    <row r="3127">
      <c r="B3127" s="8" t="s">
        <v>357</v>
      </c>
      <c r="C3127" s="19" t="n">
        <v>0.215747209138816</v>
      </c>
      <c r="D3127" s="19" t="n">
        <v>0.19589837202289792</v>
      </c>
      <c r="E3127" s="19" t="n">
        <v>0.19108862992282688</v>
      </c>
      <c r="F3127" s="19" t="n">
        <v>0.19943511859540072</v>
      </c>
      <c r="G3127" s="19" t="n">
        <v>0.16078961662589758</v>
      </c>
      <c r="H3127" s="19" t="n">
        <v>0.23060001641435893</v>
      </c>
      <c r="I3127" s="19" t="n">
        <v>0.20799378737891436</v>
      </c>
      <c r="J3127" s="19" t="n">
        <v>0.18371268354027614</v>
      </c>
      <c r="K3127" s="19" t="n">
        <v>0.16898834323745734</v>
      </c>
      <c r="L3127" s="19" t="n">
        <v>0.21383100548894116</v>
      </c>
      <c r="M3127" s="19" t="n">
        <v>0.1976734029502343</v>
      </c>
      <c r="N3127" s="19" t="n">
        <v>0.2282795298450169</v>
      </c>
      <c r="O3127" s="19" t="n">
        <v>0.24286392033657137</v>
      </c>
      <c r="P3127" s="19" t="n">
        <v>0.23021363316761684</v>
      </c>
      <c r="Q3127" s="19" t="n">
        <v>0.26712550527684054</v>
      </c>
      <c r="R3127" s="19" t="n">
        <v>0.20590574788077404</v>
      </c>
      <c r="S3127" s="19" t="n">
        <v>0.26232733382573303</v>
      </c>
      <c r="T3127" s="19" t="n">
        <v>0.367627737780284</v>
      </c>
      <c r="U3127" s="19" t="n">
        <v>0.3922117738871741</v>
      </c>
      <c r="V3127" s="19" t="n">
        <v>0.36719284139859354</v>
      </c>
    </row>
    <row r="3128">
      <c r="B3128" s="8" t="s">
        <v>358</v>
      </c>
      <c r="C3128" s="15" t="n">
        <v>0.2185233726734035</v>
      </c>
      <c r="D3128" s="15" t="n">
        <v>0.22422360140386993</v>
      </c>
      <c r="E3128" s="15" t="n">
        <v>0.20721308764645321</v>
      </c>
      <c r="F3128" s="15" t="n">
        <v>0.18862593327819202</v>
      </c>
      <c r="G3128" s="15" t="n">
        <v>0.17124313210014475</v>
      </c>
      <c r="H3128" s="15" t="n">
        <v>0.2597128522220307</v>
      </c>
      <c r="I3128" s="15" t="n">
        <v>0.22437162041527756</v>
      </c>
      <c r="J3128" s="15" t="n">
        <v>0.16357200786834625</v>
      </c>
      <c r="K3128" s="15" t="n">
        <v>0.19334867234666478</v>
      </c>
      <c r="L3128" s="15" t="n">
        <v>0.19206024107158437</v>
      </c>
      <c r="M3128" s="15" t="n">
        <v>0.2415177344614088</v>
      </c>
      <c r="N3128" s="15" t="n">
        <v>0.23439032237282242</v>
      </c>
      <c r="O3128" s="15" t="n">
        <v>0.23280196755221466</v>
      </c>
      <c r="P3128" s="15" t="n">
        <v>0.2783672760851957</v>
      </c>
      <c r="Q3128" s="15" t="n">
        <v>0.23909359452715997</v>
      </c>
      <c r="R3128" s="15" t="n">
        <v>0.26884272848360385</v>
      </c>
      <c r="S3128" s="15" t="n">
        <v>0.25099709220154237</v>
      </c>
      <c r="T3128" s="15" t="n">
        <v>0.38732522135536884</v>
      </c>
      <c r="U3128" s="15" t="n">
        <v>0.39495336964035144</v>
      </c>
      <c r="V3128" s="15" t="n">
        <v>0.4034995475755649</v>
      </c>
    </row>
    <row r="3129">
      <c r="B3129" s="8" t="s">
        <v>359</v>
      </c>
      <c r="C3129" s="19" t="n">
        <v>0.2581208736434535</v>
      </c>
      <c r="D3129" s="19" t="n">
        <v>0.2331269596188395</v>
      </c>
      <c r="E3129" s="19" t="n">
        <v>0.22466363748000287</v>
      </c>
      <c r="F3129" s="19" t="n">
        <v>0.21323614330544452</v>
      </c>
      <c r="G3129" s="19" t="n">
        <v>0.21484944668202832</v>
      </c>
      <c r="H3129" s="19" t="n">
        <v>0.26157078803295786</v>
      </c>
      <c r="I3129" s="19" t="n">
        <v>0.22307581519042186</v>
      </c>
      <c r="J3129" s="19" t="n">
        <v>0.18009835021252824</v>
      </c>
      <c r="K3129" s="19" t="n">
        <v>0.19815078866624125</v>
      </c>
      <c r="L3129" s="19" t="n">
        <v>0.21445580737249603</v>
      </c>
      <c r="M3129" s="19" t="n">
        <v>0.28969026821594007</v>
      </c>
      <c r="N3129" s="19" t="n">
        <v>0.31891145332055393</v>
      </c>
      <c r="O3129" s="19" t="n">
        <v>0.30052773268474126</v>
      </c>
      <c r="P3129" s="19" t="n">
        <v>0.2910004795595795</v>
      </c>
      <c r="Q3129" s="19" t="n">
        <v>0.25076210031181156</v>
      </c>
      <c r="R3129" s="19" t="n">
        <v>0.2701390146482</v>
      </c>
      <c r="S3129" s="19" t="n">
        <v>0.24943975949098593</v>
      </c>
      <c r="T3129" s="19" t="n">
        <v>0.45647843492231305</v>
      </c>
      <c r="U3129" s="19" t="n">
        <v>0.4879686393268257</v>
      </c>
      <c r="V3129" s="19" t="n">
        <v>0.3802707781793195</v>
      </c>
    </row>
    <row r="3130">
      <c r="B3130" s="8" t="s">
        <v>360</v>
      </c>
      <c r="C3130" s="15" t="n">
        <v>0.2204167910950744</v>
      </c>
      <c r="D3130" s="15" t="n">
        <v>0.24680900476196563</v>
      </c>
      <c r="E3130" s="15" t="n">
        <v>0.24608711323234572</v>
      </c>
      <c r="F3130" s="15" t="n">
        <v>0.2149906632355173</v>
      </c>
      <c r="G3130" s="15" t="n">
        <v>0.09205294413053856</v>
      </c>
      <c r="H3130" s="15" t="n">
        <v>0.2969480073054862</v>
      </c>
      <c r="I3130" s="15" t="n">
        <v>0.25071548532114946</v>
      </c>
      <c r="J3130" s="15" t="n">
        <v>0.17277990032622573</v>
      </c>
      <c r="K3130" s="15" t="n">
        <v>0.18174815944939804</v>
      </c>
      <c r="L3130" s="15" t="n">
        <v>0.21996303589630925</v>
      </c>
      <c r="M3130" s="15" t="n">
        <v>0.21573460123160215</v>
      </c>
      <c r="N3130" s="15" t="n">
        <v>0.24775160363923737</v>
      </c>
      <c r="O3130" s="15" t="n">
        <v>0.23655100421323233</v>
      </c>
      <c r="P3130" s="15" t="n">
        <v>0.25069948870545516</v>
      </c>
      <c r="Q3130" s="15" t="n">
        <v>0.2628636655274422</v>
      </c>
      <c r="R3130" s="15" t="n">
        <v>0.27200880801572536</v>
      </c>
      <c r="S3130" s="15" t="n">
        <v>0.296760075859046</v>
      </c>
      <c r="T3130" s="15" t="n">
        <v>0.43215188191557996</v>
      </c>
      <c r="U3130" s="15" t="n">
        <v>0.45694795045062797</v>
      </c>
      <c r="V3130" s="15" t="n">
        <v>0.3613887556199543</v>
      </c>
    </row>
    <row r="3131">
      <c r="B3131" s="8" t="s">
        <v>361</v>
      </c>
      <c r="C3131" s="19" t="n">
        <v>0.22918673519213767</v>
      </c>
      <c r="D3131" s="19" t="n">
        <v>0.2561701599046107</v>
      </c>
      <c r="E3131" s="19" t="n">
        <v>0.2591772321682259</v>
      </c>
      <c r="F3131" s="19" t="n">
        <v>0.21142411643711673</v>
      </c>
      <c r="G3131" s="19" t="n">
        <v>0.12646464146627123</v>
      </c>
      <c r="H3131" s="19" t="n">
        <v>0.3076617669598111</v>
      </c>
      <c r="I3131" s="19" t="n">
        <v>0.2535790534288875</v>
      </c>
      <c r="J3131" s="19" t="n">
        <v>0.19894953376356636</v>
      </c>
      <c r="K3131" s="19" t="n">
        <v>0.18189990585543447</v>
      </c>
      <c r="L3131" s="19" t="n">
        <v>0.1835256308103216</v>
      </c>
      <c r="M3131" s="19" t="n">
        <v>0.21379275722812932</v>
      </c>
      <c r="N3131" s="19" t="n">
        <v>0.25470098233839883</v>
      </c>
      <c r="O3131" s="19" t="n">
        <v>0.25817669070904126</v>
      </c>
      <c r="P3131" s="19" t="n">
        <v>0.25217521024574474</v>
      </c>
      <c r="Q3131" s="19" t="n">
        <v>0.33890706160981904</v>
      </c>
      <c r="R3131" s="19" t="n">
        <v>0.2566498205324397</v>
      </c>
      <c r="S3131" s="19" t="n">
        <v>0.31355449155386506</v>
      </c>
      <c r="T3131" s="19" t="n">
        <v>0.4036792560899788</v>
      </c>
      <c r="U3131" s="19" t="n">
        <v>0.37793410036744157</v>
      </c>
      <c r="V3131" s="19" t="n">
        <v>0.4340969800366036</v>
      </c>
    </row>
    <row r="3132">
      <c r="B3132" s="8" t="s">
        <v>362</v>
      </c>
      <c r="C3132" s="15" t="n">
        <v>0.25157294118438267</v>
      </c>
      <c r="D3132" s="15" t="n">
        <v>0.23761781842136404</v>
      </c>
      <c r="E3132" s="15" t="n">
        <v>0.2562048078994617</v>
      </c>
      <c r="F3132" s="15" t="n">
        <v>0.18659862424267137</v>
      </c>
      <c r="G3132" s="15" t="n">
        <v>0.16155984729753994</v>
      </c>
      <c r="H3132" s="15" t="n">
        <v>0.24502580842921312</v>
      </c>
      <c r="I3132" s="15" t="n">
        <v>0.24023509004072438</v>
      </c>
      <c r="J3132" s="15" t="n">
        <v>0.2017634535767946</v>
      </c>
      <c r="K3132" s="15" t="n">
        <v>0.1787363736901677</v>
      </c>
      <c r="L3132" s="15" t="n">
        <v>0.1888849465988457</v>
      </c>
      <c r="M3132" s="15" t="n">
        <v>0.20939339525119302</v>
      </c>
      <c r="N3132" s="15" t="n">
        <v>0.2551133739732099</v>
      </c>
      <c r="O3132" s="15" t="n">
        <v>0.26082368343597584</v>
      </c>
      <c r="P3132" s="15" t="n">
        <v>0.22766586726406265</v>
      </c>
      <c r="Q3132" s="15" t="n">
        <v>0.2721179371866719</v>
      </c>
      <c r="R3132" s="15" t="n">
        <v>0.24849369828171566</v>
      </c>
      <c r="S3132" s="15" t="n">
        <v>0.31249745356251135</v>
      </c>
      <c r="T3132" s="15" t="n">
        <v>0.45381816930053287</v>
      </c>
      <c r="U3132" s="15" t="n">
        <v>0.3636859134923224</v>
      </c>
      <c r="V3132" s="15" t="n">
        <v>0.3943617515839386</v>
      </c>
    </row>
    <row r="3133">
      <c r="B3133" s="8" t="s">
        <v>363</v>
      </c>
      <c r="C3133" s="19" t="n">
        <v>0.20044143931880273</v>
      </c>
      <c r="D3133" s="19" t="n">
        <v>0.21686867302247823</v>
      </c>
      <c r="E3133" s="19" t="n">
        <v>0.20915159573069375</v>
      </c>
      <c r="F3133" s="19" t="n">
        <v>0.20145468264041136</v>
      </c>
      <c r="G3133" s="19" t="n">
        <v>0.17746541660113155</v>
      </c>
      <c r="H3133" s="19" t="n">
        <v>0.2247985179329509</v>
      </c>
      <c r="I3133" s="19" t="n">
        <v>0.20907187614644276</v>
      </c>
      <c r="J3133" s="19" t="n">
        <v>0.1847300855367102</v>
      </c>
      <c r="K3133" s="19" t="n">
        <v>0.1972752010413016</v>
      </c>
      <c r="L3133" s="19" t="n">
        <v>0.1940562902918634</v>
      </c>
      <c r="M3133" s="19" t="n">
        <v>0.21064670519729642</v>
      </c>
      <c r="N3133" s="19" t="n">
        <v>0.21780171104343238</v>
      </c>
      <c r="O3133" s="19" t="n">
        <v>0.26767197584866925</v>
      </c>
      <c r="P3133" s="19" t="n">
        <v>0.24645763105484148</v>
      </c>
      <c r="Q3133" s="19" t="n">
        <v>0.23373026036131356</v>
      </c>
      <c r="R3133" s="19" t="n">
        <v>0.22783348735062706</v>
      </c>
      <c r="S3133" s="19" t="n">
        <v>0.24802209037656514</v>
      </c>
      <c r="T3133" s="19" t="n">
        <v>0.38645387389590974</v>
      </c>
      <c r="U3133" s="19" t="n">
        <v>0.4177936710258655</v>
      </c>
      <c r="V3133" s="19" t="n">
        <v>0.37836899408887364</v>
      </c>
    </row>
    <row r="3134">
      <c r="B3134" s="8" t="s">
        <v>364</v>
      </c>
      <c r="C3134" s="15" t="n">
        <v>0.2115706231028155</v>
      </c>
      <c r="D3134" s="15" t="n">
        <v>0.19525736338698318</v>
      </c>
      <c r="E3134" s="15" t="n">
        <v>0.19686798626178426</v>
      </c>
      <c r="F3134" s="15" t="n">
        <v>0.20151151342322365</v>
      </c>
      <c r="G3134" s="15" t="n">
        <v>0.17291542611261862</v>
      </c>
      <c r="H3134" s="15" t="n">
        <v>0.24628678079558233</v>
      </c>
      <c r="I3134" s="15" t="n">
        <v>0.18999761910913188</v>
      </c>
      <c r="J3134" s="15" t="n">
        <v>0.1581935119212731</v>
      </c>
      <c r="K3134" s="15" t="n">
        <v>0.20598394010776086</v>
      </c>
      <c r="L3134" s="15" t="n">
        <v>0.2015539839338309</v>
      </c>
      <c r="M3134" s="15" t="n">
        <v>0.224737237211339</v>
      </c>
      <c r="N3134" s="15" t="n">
        <v>0.21422225075539467</v>
      </c>
      <c r="O3134" s="15" t="n">
        <v>0.25810589515907817</v>
      </c>
      <c r="P3134" s="15" t="n">
        <v>0.25358410554715455</v>
      </c>
      <c r="Q3134" s="15" t="n">
        <v>0.20324617665639985</v>
      </c>
      <c r="R3134" s="15" t="n">
        <v>0.2378350800710704</v>
      </c>
      <c r="S3134" s="15" t="n">
        <v>0.24396756165208588</v>
      </c>
      <c r="T3134" s="15" t="n">
        <v>0.3945668114291877</v>
      </c>
      <c r="U3134" s="15" t="n">
        <v>0.4447078586700361</v>
      </c>
      <c r="V3134" s="15" t="n">
        <v>0.3530741139582205</v>
      </c>
    </row>
    <row r="3135">
      <c r="B3135" s="8" t="s">
        <v>365</v>
      </c>
      <c r="C3135" s="19" t="n">
        <v>0.21789834579919903</v>
      </c>
      <c r="D3135" s="19" t="n">
        <v>0.24831867294274876</v>
      </c>
      <c r="E3135" s="19" t="n">
        <v>0.1836381592365181</v>
      </c>
      <c r="F3135" s="19" t="n">
        <v>0.20849833898017223</v>
      </c>
      <c r="G3135" s="19" t="n">
        <v>0.18658623067859056</v>
      </c>
      <c r="H3135" s="19" t="n">
        <v>0.24909373378908706</v>
      </c>
      <c r="I3135" s="19" t="n">
        <v>0.2367719095096048</v>
      </c>
      <c r="J3135" s="19" t="n">
        <v>0.169358224143754</v>
      </c>
      <c r="K3135" s="19" t="n">
        <v>0.22039723081909005</v>
      </c>
      <c r="L3135" s="19" t="n">
        <v>0.19472473976797783</v>
      </c>
      <c r="M3135" s="19" t="n">
        <v>0.21812104017408682</v>
      </c>
      <c r="N3135" s="19" t="n">
        <v>0.21001868174741264</v>
      </c>
      <c r="O3135" s="19" t="n">
        <v>0.2585010486412038</v>
      </c>
      <c r="P3135" s="19" t="n">
        <v>0.2573233641327278</v>
      </c>
      <c r="Q3135" s="19" t="n">
        <v>0.20873829214562467</v>
      </c>
      <c r="R3135" s="19" t="n">
        <v>0.24667341477412125</v>
      </c>
      <c r="S3135" s="19" t="n">
        <v>0.2447470693137005</v>
      </c>
      <c r="T3135" s="19" t="n">
        <v>0.3712470592498638</v>
      </c>
      <c r="U3135" s="19" t="n">
        <v>0.41402382671479265</v>
      </c>
      <c r="V3135" s="19" t="n">
        <v>0.3809172437707998</v>
      </c>
    </row>
    <row r="3136">
      <c r="B3136" s="8" t="s">
        <v>366</v>
      </c>
      <c r="C3136" s="15" t="n">
        <v>0.23387977894586148</v>
      </c>
      <c r="D3136" s="15" t="n">
        <v>0.20868839524344804</v>
      </c>
      <c r="E3136" s="15" t="n">
        <v>0.2242880055400595</v>
      </c>
      <c r="F3136" s="15" t="n">
        <v>0.19649574004708098</v>
      </c>
      <c r="G3136" s="15" t="n">
        <v>0.10861707850426723</v>
      </c>
      <c r="H3136" s="15" t="n">
        <v>0.2699417313395568</v>
      </c>
      <c r="I3136" s="15" t="n">
        <v>0.2199041992914015</v>
      </c>
      <c r="J3136" s="15" t="n">
        <v>0.16802005090920433</v>
      </c>
      <c r="K3136" s="15" t="n">
        <v>0.15495175356781687</v>
      </c>
      <c r="L3136" s="15" t="n">
        <v>0.20909678388299988</v>
      </c>
      <c r="M3136" s="15" t="n">
        <v>0.21289695631661829</v>
      </c>
      <c r="N3136" s="15" t="n">
        <v>0.23901288279803873</v>
      </c>
      <c r="O3136" s="15" t="n">
        <v>0.23769720757868038</v>
      </c>
      <c r="P3136" s="15" t="n">
        <v>0.2756944011899414</v>
      </c>
      <c r="Q3136" s="15" t="n">
        <v>0.26418485741532227</v>
      </c>
      <c r="R3136" s="15" t="n">
        <v>0.2565450607582396</v>
      </c>
      <c r="S3136" s="15" t="n">
        <v>0.2749021663584125</v>
      </c>
      <c r="T3136" s="15" t="n">
        <v>0.37787169284643063</v>
      </c>
      <c r="U3136" s="15" t="n">
        <v>0.4250168645783988</v>
      </c>
      <c r="V3136" s="15" t="n">
        <v>0.3696179493022731</v>
      </c>
    </row>
    <row r="3137">
      <c r="B3137" s="8" t="s">
        <v>367</v>
      </c>
      <c r="C3137" s="19" t="n">
        <v>0.25029302962158445</v>
      </c>
      <c r="D3137" s="19" t="n">
        <v>0.22276290687807498</v>
      </c>
      <c r="E3137" s="19" t="n">
        <v>0.1877762736834487</v>
      </c>
      <c r="F3137" s="19" t="n">
        <v>0.20462230188220787</v>
      </c>
      <c r="G3137" s="19" t="n">
        <v>0.1519926868308054</v>
      </c>
      <c r="H3137" s="19" t="n">
        <v>0.25463333215010603</v>
      </c>
      <c r="I3137" s="19" t="n">
        <v>0.22788383400372159</v>
      </c>
      <c r="J3137" s="19" t="n">
        <v>0.15236354524384385</v>
      </c>
      <c r="K3137" s="19" t="n">
        <v>0.19486550123785254</v>
      </c>
      <c r="L3137" s="19" t="n">
        <v>0.24731310619387017</v>
      </c>
      <c r="M3137" s="19" t="n">
        <v>0.23391615891330678</v>
      </c>
      <c r="N3137" s="19" t="n">
        <v>0.22779864372960362</v>
      </c>
      <c r="O3137" s="19" t="n">
        <v>0.28635718064846805</v>
      </c>
      <c r="P3137" s="19" t="n">
        <v>0.2798994259468901</v>
      </c>
      <c r="Q3137" s="19" t="n">
        <v>0.19433902693082666</v>
      </c>
      <c r="R3137" s="19" t="n">
        <v>0.26235244068259617</v>
      </c>
      <c r="S3137" s="19" t="n">
        <v>0.29443534588940495</v>
      </c>
      <c r="T3137" s="19" t="n">
        <v>0.4251558758293862</v>
      </c>
      <c r="U3137" s="19" t="n">
        <v>0.42486970908874305</v>
      </c>
      <c r="V3137" s="19" t="n">
        <v>0.4108579897395304</v>
      </c>
    </row>
    <row r="3138">
      <c r="B3138" s="8" t="s">
        <v>368</v>
      </c>
      <c r="C3138" s="15" t="n">
        <v>0.20040616622490579</v>
      </c>
      <c r="D3138" s="15" t="n">
        <v>0.20826564354947175</v>
      </c>
      <c r="E3138" s="15" t="n">
        <v>0.2179264467970367</v>
      </c>
      <c r="F3138" s="15" t="n">
        <v>0.19506945963525</v>
      </c>
      <c r="G3138" s="15" t="n">
        <v>0.16948274664576113</v>
      </c>
      <c r="H3138" s="15" t="n">
        <v>0.2529157463610986</v>
      </c>
      <c r="I3138" s="15" t="n">
        <v>0.2112780514100002</v>
      </c>
      <c r="J3138" s="15" t="n">
        <v>0.17992447975624737</v>
      </c>
      <c r="K3138" s="15" t="n">
        <v>0.18859486711277748</v>
      </c>
      <c r="L3138" s="15" t="n">
        <v>0.1960725365830422</v>
      </c>
      <c r="M3138" s="15" t="n">
        <v>0.20398215416136725</v>
      </c>
      <c r="N3138" s="15" t="n">
        <v>0.22614875020764166</v>
      </c>
      <c r="O3138" s="15" t="n">
        <v>0.2583233737175323</v>
      </c>
      <c r="P3138" s="15" t="n">
        <v>0.21926534670631212</v>
      </c>
      <c r="Q3138" s="15" t="n">
        <v>0.24921302119926628</v>
      </c>
      <c r="R3138" s="15" t="n">
        <v>0.24042594262148057</v>
      </c>
      <c r="S3138" s="15" t="n">
        <v>0.2791764579869106</v>
      </c>
      <c r="T3138" s="15" t="n">
        <v>0.392616645094309</v>
      </c>
      <c r="U3138" s="15" t="n">
        <v>0.4405130317289588</v>
      </c>
      <c r="V3138" s="15" t="n">
        <v>0.3583081085432048</v>
      </c>
    </row>
    <row r="3139">
      <c r="B3139" s="8" t="s">
        <v>369</v>
      </c>
      <c r="C3139" s="19" t="n">
        <v>0.20923410805975934</v>
      </c>
      <c r="D3139" s="19" t="n">
        <v>0.19497120108428626</v>
      </c>
      <c r="E3139" s="19" t="n">
        <v>0.2040865537279671</v>
      </c>
      <c r="F3139" s="19" t="n">
        <v>0.19528449223313657</v>
      </c>
      <c r="G3139" s="19" t="n">
        <v>0.18107271487224194</v>
      </c>
      <c r="H3139" s="19" t="n">
        <v>0.24275181563242465</v>
      </c>
      <c r="I3139" s="19" t="n">
        <v>0.2025075439958263</v>
      </c>
      <c r="J3139" s="19" t="n">
        <v>0.1998664605498069</v>
      </c>
      <c r="K3139" s="19" t="n">
        <v>0.20691896112769284</v>
      </c>
      <c r="L3139" s="19" t="n">
        <v>0.20378247565143418</v>
      </c>
      <c r="M3139" s="19" t="n">
        <v>0.2221375274426025</v>
      </c>
      <c r="N3139" s="19" t="n">
        <v>0.23502625089405774</v>
      </c>
      <c r="O3139" s="19" t="n">
        <v>0.24622685554764157</v>
      </c>
      <c r="P3139" s="19" t="n">
        <v>0.22306258860042424</v>
      </c>
      <c r="Q3139" s="19" t="n">
        <v>0.2411733865724887</v>
      </c>
      <c r="R3139" s="19" t="n">
        <v>0.22750806641035778</v>
      </c>
      <c r="S3139" s="19" t="n">
        <v>0.26767669957755363</v>
      </c>
      <c r="T3139" s="19" t="n">
        <v>0.37325726064561043</v>
      </c>
      <c r="U3139" s="19" t="n">
        <v>0.40995163638995064</v>
      </c>
      <c r="V3139" s="19" t="n">
        <v>0.37254208557340346</v>
      </c>
    </row>
    <row r="3140">
      <c r="B3140" s="8" t="s">
        <v>370</v>
      </c>
      <c r="C3140" s="15" t="n">
        <v>0.1978632309315671</v>
      </c>
      <c r="D3140" s="15" t="n">
        <v>0.20824445384047388</v>
      </c>
      <c r="E3140" s="15" t="n">
        <v>0.2214573466900046</v>
      </c>
      <c r="F3140" s="15" t="n">
        <v>0.21656457950265268</v>
      </c>
      <c r="G3140" s="15" t="n">
        <v>0.17547747114803575</v>
      </c>
      <c r="H3140" s="15" t="n">
        <v>0.2359575473626359</v>
      </c>
      <c r="I3140" s="15" t="n">
        <v>0.2018981783963065</v>
      </c>
      <c r="J3140" s="15" t="n">
        <v>0.18304121027199538</v>
      </c>
      <c r="K3140" s="15" t="n">
        <v>0.18472494527342026</v>
      </c>
      <c r="L3140" s="15" t="n">
        <v>0.20924569562765097</v>
      </c>
      <c r="M3140" s="15" t="n">
        <v>0.22702892368175806</v>
      </c>
      <c r="N3140" s="15" t="n">
        <v>0.23025513951920643</v>
      </c>
      <c r="O3140" s="15" t="n">
        <v>0.281482678782674</v>
      </c>
      <c r="P3140" s="15" t="n">
        <v>0.25870268331058094</v>
      </c>
      <c r="Q3140" s="15" t="n">
        <v>0.22562523163440998</v>
      </c>
      <c r="R3140" s="15" t="n">
        <v>0.22973424508917498</v>
      </c>
      <c r="S3140" s="15" t="n">
        <v>0.2502868962968964</v>
      </c>
      <c r="T3140" s="15" t="n">
        <v>0.3919976312466295</v>
      </c>
      <c r="U3140" s="15" t="n">
        <v>0.4363068523164493</v>
      </c>
      <c r="V3140" s="15" t="n">
        <v>0.37104582393865254</v>
      </c>
    </row>
    <row r="3141">
      <c r="B3141" s="8" t="s">
        <v>371</v>
      </c>
      <c r="C3141" s="19" t="n">
        <v>0.27233014094765967</v>
      </c>
      <c r="D3141" s="19" t="n">
        <v>0.24250417043179676</v>
      </c>
      <c r="E3141" s="19" t="n">
        <v>0.24757586594618336</v>
      </c>
      <c r="F3141" s="19" t="n">
        <v>0.2367281993801377</v>
      </c>
      <c r="G3141" s="19" t="n">
        <v>0.10447621169234603</v>
      </c>
      <c r="H3141" s="19" t="n">
        <v>0.27448699349169714</v>
      </c>
      <c r="I3141" s="19" t="n">
        <v>0.2697141883015155</v>
      </c>
      <c r="J3141" s="19" t="n">
        <v>0.13979272573826443</v>
      </c>
      <c r="K3141" s="19" t="n">
        <v>0.20565188949726254</v>
      </c>
      <c r="L3141" s="19" t="n">
        <v>0.3075469645949108</v>
      </c>
      <c r="M3141" s="19" t="n">
        <v>0.2186415533372832</v>
      </c>
      <c r="N3141" s="19" t="n">
        <v>0.2461811683388183</v>
      </c>
      <c r="O3141" s="19" t="n">
        <v>0.29353344611991683</v>
      </c>
      <c r="P3141" s="19" t="n">
        <v>0.41238305395314256</v>
      </c>
      <c r="Q3141" s="19" t="n">
        <v>0.19549742178253446</v>
      </c>
      <c r="R3141" s="19" t="n">
        <v>0.22673470175963206</v>
      </c>
      <c r="S3141" s="19" t="n">
        <v>0.3559247542676682</v>
      </c>
      <c r="T3141" s="19" t="n">
        <v>0.44401288372522707</v>
      </c>
      <c r="U3141" s="19" t="n">
        <v>0.4569319255860091</v>
      </c>
      <c r="V3141" s="19" t="n">
        <v>0.3810516981916877</v>
      </c>
    </row>
    <row r="3142">
      <c r="B3142" s="8" t="s">
        <v>372</v>
      </c>
      <c r="C3142" s="15" t="n">
        <v>0.22618510745297898</v>
      </c>
      <c r="D3142" s="15" t="n">
        <v>0.2038436552081017</v>
      </c>
      <c r="E3142" s="15" t="n">
        <v>0.18361672965756934</v>
      </c>
      <c r="F3142" s="15" t="n">
        <v>0.20265126232264027</v>
      </c>
      <c r="G3142" s="15" t="n">
        <v>0.15411392156931913</v>
      </c>
      <c r="H3142" s="15" t="n">
        <v>0.23955181106886334</v>
      </c>
      <c r="I3142" s="15" t="n">
        <v>0.21790295253401856</v>
      </c>
      <c r="J3142" s="15" t="n">
        <v>0.177897250746233</v>
      </c>
      <c r="K3142" s="15" t="n">
        <v>0.1757445908844296</v>
      </c>
      <c r="L3142" s="15" t="n">
        <v>0.19115128105505313</v>
      </c>
      <c r="M3142" s="15" t="n">
        <v>0.21288255153186256</v>
      </c>
      <c r="N3142" s="15" t="n">
        <v>0.2339527668265778</v>
      </c>
      <c r="O3142" s="15" t="n">
        <v>0.2324123809819885</v>
      </c>
      <c r="P3142" s="15" t="n">
        <v>0.2536739286541954</v>
      </c>
      <c r="Q3142" s="15" t="n">
        <v>0.21515526177082767</v>
      </c>
      <c r="R3142" s="15" t="n">
        <v>0.2456199331547301</v>
      </c>
      <c r="S3142" s="15" t="n">
        <v>0.25741297438758076</v>
      </c>
      <c r="T3142" s="15" t="n">
        <v>0.3804576376396591</v>
      </c>
      <c r="U3142" s="15" t="n">
        <v>0.40477795865488614</v>
      </c>
      <c r="V3142" s="15" t="n">
        <v>0.365786478363978</v>
      </c>
    </row>
    <row r="3143">
      <c r="B3143" s="8" t="s">
        <v>373</v>
      </c>
      <c r="C3143" s="19" t="n">
        <v>0.24378603824810133</v>
      </c>
      <c r="D3143" s="19" t="n">
        <v>0.2239072739164579</v>
      </c>
      <c r="E3143" s="19" t="n">
        <v>0.19235153148208584</v>
      </c>
      <c r="F3143" s="19" t="n">
        <v>0.18803878475098854</v>
      </c>
      <c r="G3143" s="19" t="n">
        <v>0.17852747687649523</v>
      </c>
      <c r="H3143" s="19" t="n">
        <v>0.23558441524495857</v>
      </c>
      <c r="I3143" s="19" t="n">
        <v>0.2457336219206052</v>
      </c>
      <c r="J3143" s="19" t="n">
        <v>0.17983559979482625</v>
      </c>
      <c r="K3143" s="19" t="n">
        <v>0.18939443709988252</v>
      </c>
      <c r="L3143" s="19" t="n">
        <v>0.17179597267941812</v>
      </c>
      <c r="M3143" s="19" t="n">
        <v>0.25694554470927444</v>
      </c>
      <c r="N3143" s="19" t="n">
        <v>0.26742486156341017</v>
      </c>
      <c r="O3143" s="19" t="n">
        <v>0.2433169026407905</v>
      </c>
      <c r="P3143" s="19" t="n">
        <v>0.24530511143643158</v>
      </c>
      <c r="Q3143" s="19" t="n">
        <v>0.23709755512067696</v>
      </c>
      <c r="R3143" s="19" t="n">
        <v>0.23614130417702905</v>
      </c>
      <c r="S3143" s="19" t="n">
        <v>0.2522581270736972</v>
      </c>
      <c r="T3143" s="19" t="n">
        <v>0.3946298876792633</v>
      </c>
      <c r="U3143" s="19" t="n">
        <v>0.3768642530954662</v>
      </c>
      <c r="V3143" s="19" t="n">
        <v>0.3970957267888472</v>
      </c>
    </row>
    <row r="3144">
      <c r="B3144" s="8" t="s">
        <v>374</v>
      </c>
      <c r="C3144" s="15" t="n">
        <v>0.26517784856988635</v>
      </c>
      <c r="D3144" s="15" t="n">
        <v>0.2317559441710772</v>
      </c>
      <c r="E3144" s="15" t="n">
        <v>0.22133859578334752</v>
      </c>
      <c r="F3144" s="15" t="n">
        <v>0.17215007588607878</v>
      </c>
      <c r="G3144" s="15" t="n">
        <v>0.16723124121688837</v>
      </c>
      <c r="H3144" s="15" t="n">
        <v>0.2529263643548165</v>
      </c>
      <c r="I3144" s="15" t="n">
        <v>0.25795729865339084</v>
      </c>
      <c r="J3144" s="15" t="n">
        <v>0.1689773352258179</v>
      </c>
      <c r="K3144" s="15" t="n">
        <v>0.15931605020453682</v>
      </c>
      <c r="L3144" s="15" t="n">
        <v>0.22759103876025968</v>
      </c>
      <c r="M3144" s="15" t="n">
        <v>0.21021496644343765</v>
      </c>
      <c r="N3144" s="15" t="n">
        <v>0.28056663628714223</v>
      </c>
      <c r="O3144" s="15" t="n">
        <v>0.26093281308591904</v>
      </c>
      <c r="P3144" s="15" t="n">
        <v>0.2569609044163468</v>
      </c>
      <c r="Q3144" s="15" t="n">
        <v>0.29114763302170316</v>
      </c>
      <c r="R3144" s="15" t="n">
        <v>0.18871264976011592</v>
      </c>
      <c r="S3144" s="15" t="n">
        <v>0.27691537570828056</v>
      </c>
      <c r="T3144" s="15" t="n">
        <v>0.41062211226623346</v>
      </c>
      <c r="U3144" s="15" t="n">
        <v>0.3647089980246935</v>
      </c>
      <c r="V3144" s="15" t="n">
        <v>0.36975268968215225</v>
      </c>
    </row>
    <row r="3145">
      <c r="B3145" s="8" t="s">
        <v>375</v>
      </c>
      <c r="C3145" s="19" t="n">
        <v>0.2377075284012151</v>
      </c>
      <c r="D3145" s="19" t="n">
        <v>0.24758168593269184</v>
      </c>
      <c r="E3145" s="19" t="n">
        <v>0.24797636887675695</v>
      </c>
      <c r="F3145" s="19" t="n">
        <v>0.15368419879417627</v>
      </c>
      <c r="G3145" s="19" t="n">
        <v>0.18516186147835204</v>
      </c>
      <c r="H3145" s="19" t="n">
        <v>0.23296000441421572</v>
      </c>
      <c r="I3145" s="19" t="n">
        <v>0.2192756998968606</v>
      </c>
      <c r="J3145" s="19" t="n">
        <v>0.17411063344731706</v>
      </c>
      <c r="K3145" s="19" t="n">
        <v>0.19259932804549842</v>
      </c>
      <c r="L3145" s="19" t="n">
        <v>0.19824380058584462</v>
      </c>
      <c r="M3145" s="19" t="n">
        <v>0.22530701852847723</v>
      </c>
      <c r="N3145" s="19" t="n">
        <v>0.25168725275326226</v>
      </c>
      <c r="O3145" s="19" t="n">
        <v>0.2840335832897196</v>
      </c>
      <c r="P3145" s="19" t="n">
        <v>0.26025502822805086</v>
      </c>
      <c r="Q3145" s="19" t="n">
        <v>0.24982282564553013</v>
      </c>
      <c r="R3145" s="19" t="n">
        <v>0.23328880425752163</v>
      </c>
      <c r="S3145" s="19" t="n">
        <v>0.2540764290896388</v>
      </c>
      <c r="T3145" s="19" t="n">
        <v>0.39003680716960015</v>
      </c>
      <c r="U3145" s="19" t="n">
        <v>0.3380737901234044</v>
      </c>
      <c r="V3145" s="19" t="n">
        <v>0.43997650705149033</v>
      </c>
    </row>
    <row r="3146">
      <c r="B3146" s="8" t="s">
        <v>376</v>
      </c>
      <c r="C3146" s="15" t="n">
        <v>0.22721718592874826</v>
      </c>
      <c r="D3146" s="15" t="n">
        <v>0.1926359280172386</v>
      </c>
      <c r="E3146" s="15" t="n">
        <v>0.2268419460688564</v>
      </c>
      <c r="F3146" s="15" t="n">
        <v>0.22809525314391463</v>
      </c>
      <c r="G3146" s="15" t="n">
        <v>0.19191977940109048</v>
      </c>
      <c r="H3146" s="15" t="n">
        <v>0.26333485137829615</v>
      </c>
      <c r="I3146" s="15" t="n">
        <v>0.2634785624137985</v>
      </c>
      <c r="J3146" s="15" t="n">
        <v>0.13488231630184705</v>
      </c>
      <c r="K3146" s="15" t="n">
        <v>0.22767416733239526</v>
      </c>
      <c r="L3146" s="15" t="n">
        <v>0.21833464767000935</v>
      </c>
      <c r="M3146" s="15" t="n">
        <v>0.23288047110959487</v>
      </c>
      <c r="N3146" s="15" t="n">
        <v>0.2955402451052379</v>
      </c>
      <c r="O3146" s="15" t="n">
        <v>0.31111172472093257</v>
      </c>
      <c r="P3146" s="15" t="n">
        <v>0.2776711969846401</v>
      </c>
      <c r="Q3146" s="15" t="n">
        <v>0.23830119010408266</v>
      </c>
      <c r="R3146" s="15" t="n">
        <v>0.22196872322792052</v>
      </c>
      <c r="S3146" s="15" t="n">
        <v>0.2568824888667151</v>
      </c>
      <c r="T3146" s="15" t="n">
        <v>0.41082931324218386</v>
      </c>
      <c r="U3146" s="15" t="n">
        <v>0.37834884797645757</v>
      </c>
      <c r="V3146" s="15" t="n">
        <v>0.42806016095400196</v>
      </c>
    </row>
    <row r="3147">
      <c r="B3147" s="8" t="s">
        <v>377</v>
      </c>
      <c r="C3147" s="19" t="n">
        <v>0.22407310091089824</v>
      </c>
      <c r="D3147" s="19" t="n">
        <v>0.20902092433574584</v>
      </c>
      <c r="E3147" s="19" t="n">
        <v>0.21014178782286777</v>
      </c>
      <c r="F3147" s="19" t="n">
        <v>0.17463440130339036</v>
      </c>
      <c r="G3147" s="19" t="n">
        <v>0.18819820221652855</v>
      </c>
      <c r="H3147" s="19" t="n">
        <v>0.2220398001815086</v>
      </c>
      <c r="I3147" s="19" t="n">
        <v>0.213654182546013</v>
      </c>
      <c r="J3147" s="19" t="n">
        <v>0.1960558764094084</v>
      </c>
      <c r="K3147" s="19" t="n">
        <v>0.16362110944742805</v>
      </c>
      <c r="L3147" s="19" t="n">
        <v>0.20546792316171839</v>
      </c>
      <c r="M3147" s="19" t="n">
        <v>0.21143621785185127</v>
      </c>
      <c r="N3147" s="19" t="n">
        <v>0.23315787454163184</v>
      </c>
      <c r="O3147" s="19" t="n">
        <v>0.24171633849290386</v>
      </c>
      <c r="P3147" s="19" t="n">
        <v>0.2562929423083226</v>
      </c>
      <c r="Q3147" s="19" t="n">
        <v>0.24701323818651486</v>
      </c>
      <c r="R3147" s="19" t="n">
        <v>0.25571473217588925</v>
      </c>
      <c r="S3147" s="19" t="n">
        <v>0.26252052822430094</v>
      </c>
      <c r="T3147" s="19" t="n">
        <v>0.3718290035800716</v>
      </c>
      <c r="U3147" s="19" t="n">
        <v>0.4135935549328433</v>
      </c>
      <c r="V3147" s="19" t="n">
        <v>0.38934129947945906</v>
      </c>
    </row>
    <row r="3148">
      <c r="B3148" s="8" t="s">
        <v>378</v>
      </c>
      <c r="C3148" s="15" t="n">
        <v>0.2541035499077093</v>
      </c>
      <c r="D3148" s="15" t="n">
        <v>0.2393249340069969</v>
      </c>
      <c r="E3148" s="15" t="n">
        <v>0.23427126298300308</v>
      </c>
      <c r="F3148" s="15" t="n">
        <v>0.2657989114812978</v>
      </c>
      <c r="G3148" s="15" t="n">
        <v>0.20175610100858365</v>
      </c>
      <c r="H3148" s="15" t="n">
        <v>0.25052918407894426</v>
      </c>
      <c r="I3148" s="15" t="n">
        <v>0.26411114364885957</v>
      </c>
      <c r="J3148" s="15" t="n">
        <v>0.1532906111298175</v>
      </c>
      <c r="K3148" s="15" t="n">
        <v>0.21407497834481767</v>
      </c>
      <c r="L3148" s="15" t="n">
        <v>0.21247345707783846</v>
      </c>
      <c r="M3148" s="15" t="n">
        <v>0.23371953530922243</v>
      </c>
      <c r="N3148" s="15" t="n">
        <v>0.2654546389464185</v>
      </c>
      <c r="O3148" s="15" t="n">
        <v>0.2682903272036947</v>
      </c>
      <c r="P3148" s="15" t="n">
        <v>0.37376566615731566</v>
      </c>
      <c r="Q3148" s="15" t="n">
        <v>0.15838619367674198</v>
      </c>
      <c r="R3148" s="15" t="n">
        <v>0.3211726076849037</v>
      </c>
      <c r="S3148" s="15" t="n">
        <v>0.25933828195669173</v>
      </c>
      <c r="T3148" s="15" t="n">
        <v>0.46523814950119563</v>
      </c>
      <c r="U3148" s="15" t="n">
        <v>0.4776526238413564</v>
      </c>
      <c r="V3148" s="15" t="n">
        <v>0.368938868605246</v>
      </c>
    </row>
    <row r="3149">
      <c r="B3149" s="8" t="s">
        <v>379</v>
      </c>
      <c r="C3149" s="19" t="n">
        <v>0.20662620447419944</v>
      </c>
      <c r="D3149" s="19" t="n">
        <v>0.19982162281776572</v>
      </c>
      <c r="E3149" s="19" t="n">
        <v>0.18573217250473337</v>
      </c>
      <c r="F3149" s="19" t="n">
        <v>0.18100238751651576</v>
      </c>
      <c r="G3149" s="19" t="n">
        <v>0.18574199779625697</v>
      </c>
      <c r="H3149" s="19" t="n">
        <v>0.21512650287373453</v>
      </c>
      <c r="I3149" s="19" t="n">
        <v>0.20788266838857014</v>
      </c>
      <c r="J3149" s="19" t="n">
        <v>0.17634336960308392</v>
      </c>
      <c r="K3149" s="19" t="n">
        <v>0.19475516963206363</v>
      </c>
      <c r="L3149" s="19" t="n">
        <v>0.1739271508846861</v>
      </c>
      <c r="M3149" s="19" t="n">
        <v>0.21436949483098977</v>
      </c>
      <c r="N3149" s="19" t="n">
        <v>0.21660018881244814</v>
      </c>
      <c r="O3149" s="19" t="n">
        <v>0.2631267233774112</v>
      </c>
      <c r="P3149" s="19" t="n">
        <v>0.24581230058266407</v>
      </c>
      <c r="Q3149" s="19" t="n">
        <v>0.20486997919183605</v>
      </c>
      <c r="R3149" s="19" t="n">
        <v>0.24887378825302678</v>
      </c>
      <c r="S3149" s="19" t="n">
        <v>0.2363834484590367</v>
      </c>
      <c r="T3149" s="19" t="n">
        <v>0.3918740931800478</v>
      </c>
      <c r="U3149" s="19" t="n">
        <v>0.3931732068628997</v>
      </c>
      <c r="V3149" s="19" t="n">
        <v>0.38492719455018976</v>
      </c>
    </row>
    <row r="3150">
      <c r="B3150" s="8" t="s">
        <v>380</v>
      </c>
      <c r="C3150" s="15" t="n">
        <v>0.25528696692526476</v>
      </c>
      <c r="D3150" s="15" t="n">
        <v>0.23772192552364768</v>
      </c>
      <c r="E3150" s="15" t="n">
        <v>0.23039165481023852</v>
      </c>
      <c r="F3150" s="15" t="n">
        <v>0.19108843587773489</v>
      </c>
      <c r="G3150" s="15" t="n">
        <v>0.1538894029222275</v>
      </c>
      <c r="H3150" s="15" t="n">
        <v>0.27317053523399</v>
      </c>
      <c r="I3150" s="15" t="n">
        <v>0.25110999673339335</v>
      </c>
      <c r="J3150" s="15" t="n">
        <v>0.15937718448618482</v>
      </c>
      <c r="K3150" s="15" t="n">
        <v>0.1667899182508044</v>
      </c>
      <c r="L3150" s="15" t="n">
        <v>0.23154063005015477</v>
      </c>
      <c r="M3150" s="15" t="n">
        <v>0.22758642749023214</v>
      </c>
      <c r="N3150" s="15" t="n">
        <v>0.2533674106394893</v>
      </c>
      <c r="O3150" s="15" t="n">
        <v>0.2802441950006555</v>
      </c>
      <c r="P3150" s="15" t="n">
        <v>0.3461406616307304</v>
      </c>
      <c r="Q3150" s="15" t="n">
        <v>0.22167676347416115</v>
      </c>
      <c r="R3150" s="15" t="n">
        <v>0.2690786578606584</v>
      </c>
      <c r="S3150" s="15" t="n">
        <v>0.24846002872598</v>
      </c>
      <c r="T3150" s="15" t="n">
        <v>0.3978833449897042</v>
      </c>
      <c r="U3150" s="15" t="n">
        <v>0.4315949415022549</v>
      </c>
      <c r="V3150" s="15" t="n">
        <v>0.3846626376403594</v>
      </c>
    </row>
    <row r="3151">
      <c r="B3151" s="8" t="s">
        <v>381</v>
      </c>
      <c r="C3151" s="19" t="n">
        <v>0.31430422455313667</v>
      </c>
      <c r="D3151" s="19" t="n">
        <v>0.2631160980508686</v>
      </c>
      <c r="E3151" s="19" t="n">
        <v>0.19917160971485698</v>
      </c>
      <c r="F3151" s="19" t="n">
        <v>0.16309234136003986</v>
      </c>
      <c r="G3151" s="19" t="n">
        <v>0.18286624907789772</v>
      </c>
      <c r="H3151" s="19" t="n">
        <v>0.24737451435930377</v>
      </c>
      <c r="I3151" s="19" t="n">
        <v>0.24415570810662143</v>
      </c>
      <c r="J3151" s="19" t="n">
        <v>0.16659942358155413</v>
      </c>
      <c r="K3151" s="19" t="n">
        <v>0.24065820268068072</v>
      </c>
      <c r="L3151" s="19" t="n">
        <v>0.177241622113472</v>
      </c>
      <c r="M3151" s="19" t="n">
        <v>0.2169104571849314</v>
      </c>
      <c r="N3151" s="19" t="n">
        <v>0.2537791561462369</v>
      </c>
      <c r="O3151" s="19" t="n">
        <v>0.24348034914635364</v>
      </c>
      <c r="P3151" s="19" t="n">
        <v>0.28309351139549244</v>
      </c>
      <c r="Q3151" s="19" t="n">
        <v>0.2085575150644856</v>
      </c>
      <c r="R3151" s="19" t="n">
        <v>0.2204929088583919</v>
      </c>
      <c r="S3151" s="19" t="n">
        <v>0.3279163450406723</v>
      </c>
      <c r="T3151" s="19" t="n">
        <v>0.45864540076208926</v>
      </c>
      <c r="U3151" s="19" t="n">
        <v>0.4003403572994171</v>
      </c>
      <c r="V3151" s="19" t="n">
        <v>0.3854980535119866</v>
      </c>
    </row>
    <row r="3152">
      <c r="B3152" s="8" t="s">
        <v>382</v>
      </c>
      <c r="C3152" s="15" t="n">
        <v>0.3198979945703325</v>
      </c>
      <c r="D3152" s="15" t="n">
        <v>0.23101322365959842</v>
      </c>
      <c r="E3152" s="15" t="n">
        <v>0.1844680957696818</v>
      </c>
      <c r="F3152" s="15" t="n">
        <v>0.2199244452192812</v>
      </c>
      <c r="G3152" s="15" t="n">
        <v>0.18865157554951348</v>
      </c>
      <c r="H3152" s="15" t="n">
        <v>0.3051009095484914</v>
      </c>
      <c r="I3152" s="15" t="n">
        <v>0.29652412231262726</v>
      </c>
      <c r="J3152" s="15" t="n">
        <v>0.18415393831413202</v>
      </c>
      <c r="K3152" s="15" t="n">
        <v>0.2511747100508601</v>
      </c>
      <c r="L3152" s="15" t="n">
        <v>0.12584421352099665</v>
      </c>
      <c r="M3152" s="15" t="n">
        <v>0.26030166500426866</v>
      </c>
      <c r="N3152" s="15" t="n">
        <v>0.2590116737194576</v>
      </c>
      <c r="O3152" s="15" t="n">
        <v>0.24265864812163176</v>
      </c>
      <c r="P3152" s="15" t="n">
        <v>0.3816367974908793</v>
      </c>
      <c r="Q3152" s="15" t="n">
        <v>0.2894981812932753</v>
      </c>
      <c r="R3152" s="15" t="n">
        <v>0.27540044850753764</v>
      </c>
      <c r="S3152" s="15" t="n">
        <v>0.32447242790405106</v>
      </c>
      <c r="T3152" s="15" t="n">
        <v>0.5203534422845875</v>
      </c>
      <c r="U3152" s="15" t="n">
        <v>0.44389996988695807</v>
      </c>
      <c r="V3152" s="15" t="n">
        <v>0.31325769652590024</v>
      </c>
    </row>
    <row r="3153">
      <c r="B3153" s="8" t="s">
        <v>383</v>
      </c>
      <c r="C3153" s="19" t="n">
        <v>0.21966357593927582</v>
      </c>
      <c r="D3153" s="19" t="n">
        <v>0.19828717845588237</v>
      </c>
      <c r="E3153" s="19" t="n">
        <v>0.2044560233095604</v>
      </c>
      <c r="F3153" s="19" t="n">
        <v>0.19373126343957747</v>
      </c>
      <c r="G3153" s="19" t="n">
        <v>0.1712165062097477</v>
      </c>
      <c r="H3153" s="19" t="n">
        <v>0.21405891799502194</v>
      </c>
      <c r="I3153" s="19" t="n">
        <v>0.20801875508086562</v>
      </c>
      <c r="J3153" s="19" t="n">
        <v>0.17562592448610184</v>
      </c>
      <c r="K3153" s="19" t="n">
        <v>0.19287396995927578</v>
      </c>
      <c r="L3153" s="19" t="n">
        <v>0.18800772539494756</v>
      </c>
      <c r="M3153" s="19" t="n">
        <v>0.23247964956320774</v>
      </c>
      <c r="N3153" s="19" t="n">
        <v>0.23603153533729032</v>
      </c>
      <c r="O3153" s="19" t="n">
        <v>0.24656995859529213</v>
      </c>
      <c r="P3153" s="19" t="n">
        <v>0.2695168050397888</v>
      </c>
      <c r="Q3153" s="19" t="n">
        <v>0.2188464023129102</v>
      </c>
      <c r="R3153" s="19" t="n">
        <v>0.24041559113691008</v>
      </c>
      <c r="S3153" s="19" t="n">
        <v>0.24516288303933503</v>
      </c>
      <c r="T3153" s="19" t="n">
        <v>0.37097648675319544</v>
      </c>
      <c r="U3153" s="19" t="n">
        <v>0.40857052867587956</v>
      </c>
      <c r="V3153" s="19" t="n">
        <v>0.36789871609691377</v>
      </c>
    </row>
    <row r="3154">
      <c r="B3154" s="8" t="s">
        <v>384</v>
      </c>
      <c r="C3154" s="15" t="n">
        <v>0.21739248292972416</v>
      </c>
      <c r="D3154" s="15" t="n">
        <v>0.23172775175002622</v>
      </c>
      <c r="E3154" s="15" t="n">
        <v>0.22938058863444985</v>
      </c>
      <c r="F3154" s="15" t="n">
        <v>0.21325167992409053</v>
      </c>
      <c r="G3154" s="15" t="n">
        <v>0.13176259563650455</v>
      </c>
      <c r="H3154" s="15" t="n">
        <v>0.2330596541511096</v>
      </c>
      <c r="I3154" s="15" t="n">
        <v>0.23593879586258856</v>
      </c>
      <c r="J3154" s="15" t="n">
        <v>0.1725845447000628</v>
      </c>
      <c r="K3154" s="15" t="n">
        <v>0.17539474085424878</v>
      </c>
      <c r="L3154" s="15" t="n">
        <v>0.21400496234411928</v>
      </c>
      <c r="M3154" s="15" t="n">
        <v>0.20501393511417304</v>
      </c>
      <c r="N3154" s="15" t="n">
        <v>0.24075135872678216</v>
      </c>
      <c r="O3154" s="15" t="n">
        <v>0.26217999222065264</v>
      </c>
      <c r="P3154" s="15" t="n">
        <v>0.26968529379224354</v>
      </c>
      <c r="Q3154" s="15" t="n">
        <v>0.21031037943537717</v>
      </c>
      <c r="R3154" s="15" t="n">
        <v>0.22638961704436583</v>
      </c>
      <c r="S3154" s="15" t="n">
        <v>0.27893179374492655</v>
      </c>
      <c r="T3154" s="15" t="n">
        <v>0.3905730908273639</v>
      </c>
      <c r="U3154" s="15" t="n">
        <v>0.36219334436616235</v>
      </c>
      <c r="V3154" s="15" t="n">
        <v>0.4219200828984126</v>
      </c>
    </row>
    <row r="3155">
      <c r="B3155" s="8" t="s">
        <v>385</v>
      </c>
      <c r="C3155" s="19" t="n">
        <v>0.2775614094591759</v>
      </c>
      <c r="D3155" s="19" t="n">
        <v>0.23186579816789124</v>
      </c>
      <c r="E3155" s="19" t="n">
        <v>0.3323283338789987</v>
      </c>
      <c r="F3155" s="19" t="n">
        <v>0.28277183784989185</v>
      </c>
      <c r="G3155" s="19" t="n">
        <v>0.08275473990753142</v>
      </c>
      <c r="H3155" s="19" t="n">
        <v>0.3450500363725482</v>
      </c>
      <c r="I3155" s="19" t="n">
        <v>0.34643469234193525</v>
      </c>
      <c r="J3155" s="19" t="n">
        <v>0.10813612099071711</v>
      </c>
      <c r="K3155" s="19" t="n">
        <v>0.10621408390248582</v>
      </c>
      <c r="L3155" s="19" t="n">
        <v>0.2800278082643309</v>
      </c>
      <c r="M3155" s="19" t="n">
        <v>0.242954307259403</v>
      </c>
      <c r="N3155" s="19" t="n">
        <v>0.39580447811111436</v>
      </c>
      <c r="O3155" s="19" t="n">
        <v>0.3768733136539002</v>
      </c>
      <c r="P3155" s="19" t="n">
        <v>0.4080690200925241</v>
      </c>
      <c r="Q3155" s="19" t="n">
        <v>0.40882571651824845</v>
      </c>
      <c r="R3155" s="19" t="n">
        <v>0.08475731123906632</v>
      </c>
      <c r="S3155" s="19" t="n">
        <v>0.4221026591349701</v>
      </c>
      <c r="T3155" s="19" t="n">
        <v>0.5023788285134343</v>
      </c>
      <c r="U3155" s="19" t="n">
        <v>0.3023086709903349</v>
      </c>
      <c r="V3155" s="19" t="n">
        <v>0.446396929674918</v>
      </c>
    </row>
    <row r="3156">
      <c r="B3156" s="8" t="s">
        <v>386</v>
      </c>
      <c r="C3156" s="15" t="n">
        <v>0.2147640002420121</v>
      </c>
      <c r="D3156" s="15" t="n">
        <v>0.23015072388150182</v>
      </c>
      <c r="E3156" s="15" t="n">
        <v>0.2390360931791118</v>
      </c>
      <c r="F3156" s="15" t="n">
        <v>0.1690221628744507</v>
      </c>
      <c r="G3156" s="15" t="n">
        <v>0.2081190970867703</v>
      </c>
      <c r="H3156" s="15" t="n">
        <v>0.21304384463837042</v>
      </c>
      <c r="I3156" s="15" t="n">
        <v>0.23876900433274878</v>
      </c>
      <c r="J3156" s="15" t="n">
        <v>0.14864775177498435</v>
      </c>
      <c r="K3156" s="15" t="n">
        <v>0.19304834783839966</v>
      </c>
      <c r="L3156" s="15" t="n">
        <v>0.21028855567874363</v>
      </c>
      <c r="M3156" s="15" t="n">
        <v>0.1948561378122053</v>
      </c>
      <c r="N3156" s="15" t="n">
        <v>0.24939798048856524</v>
      </c>
      <c r="O3156" s="15" t="n">
        <v>0.24906286407801675</v>
      </c>
      <c r="P3156" s="15" t="n">
        <v>0.2609950413361979</v>
      </c>
      <c r="Q3156" s="15" t="n">
        <v>0.2534567305633462</v>
      </c>
      <c r="R3156" s="15" t="n">
        <v>0.210593323007015</v>
      </c>
      <c r="S3156" s="15" t="n">
        <v>0.2725642685382347</v>
      </c>
      <c r="T3156" s="15" t="n">
        <v>0.4065080082684733</v>
      </c>
      <c r="U3156" s="15" t="n">
        <v>0.34355226311941833</v>
      </c>
      <c r="V3156" s="15" t="n">
        <v>0.3917757145575131</v>
      </c>
    </row>
    <row r="3157">
      <c r="B3157" s="8" t="s">
        <v>387</v>
      </c>
      <c r="C3157" s="19" t="n">
        <v>0.26862464169603273</v>
      </c>
      <c r="D3157" s="19" t="n">
        <v>0.19232869051005125</v>
      </c>
      <c r="E3157" s="19" t="n">
        <v>0.21093814416652726</v>
      </c>
      <c r="F3157" s="19" t="n">
        <v>0.22970971748373958</v>
      </c>
      <c r="G3157" s="19" t="n">
        <v>0.1578182697211168</v>
      </c>
      <c r="H3157" s="19" t="n">
        <v>0.2855341347705355</v>
      </c>
      <c r="I3157" s="19" t="n">
        <v>0.23373961080019043</v>
      </c>
      <c r="J3157" s="19" t="n">
        <v>0.22214813706211575</v>
      </c>
      <c r="K3157" s="19" t="n">
        <v>0.19673192866751626</v>
      </c>
      <c r="L3157" s="19" t="n">
        <v>0.16312995414337605</v>
      </c>
      <c r="M3157" s="19" t="n">
        <v>0.23404829764316132</v>
      </c>
      <c r="N3157" s="19" t="n">
        <v>0.25691673376328067</v>
      </c>
      <c r="O3157" s="19" t="n">
        <v>0.24232437609495194</v>
      </c>
      <c r="P3157" s="19" t="n">
        <v>0.312876648231007</v>
      </c>
      <c r="Q3157" s="19" t="n">
        <v>0.23595458019355414</v>
      </c>
      <c r="R3157" s="19" t="n">
        <v>0.24184923770830866</v>
      </c>
      <c r="S3157" s="19" t="n">
        <v>0.2816740803948908</v>
      </c>
      <c r="T3157" s="19" t="n">
        <v>0.3867004162593568</v>
      </c>
      <c r="U3157" s="19" t="n">
        <v>0.4214525914419163</v>
      </c>
      <c r="V3157" s="19" t="n">
        <v>0.3973758053801363</v>
      </c>
    </row>
    <row r="3158">
      <c r="B3158" s="8" t="s">
        <v>388</v>
      </c>
      <c r="C3158" s="15" t="n">
        <v>0.25157219257306873</v>
      </c>
      <c r="D3158" s="15" t="n">
        <v>0.20116843752515282</v>
      </c>
      <c r="E3158" s="15" t="n">
        <v>0.23484213059294887</v>
      </c>
      <c r="F3158" s="15" t="n">
        <v>0.20175355264495412</v>
      </c>
      <c r="G3158" s="15" t="n">
        <v>0.16334814247537044</v>
      </c>
      <c r="H3158" s="15" t="n">
        <v>0.22143630527744743</v>
      </c>
      <c r="I3158" s="15" t="n">
        <v>0.21713759080326098</v>
      </c>
      <c r="J3158" s="15" t="n">
        <v>0.14959319812843586</v>
      </c>
      <c r="K3158" s="15" t="n">
        <v>0.2095047314544428</v>
      </c>
      <c r="L3158" s="15" t="n">
        <v>0.2128259800265559</v>
      </c>
      <c r="M3158" s="15" t="n">
        <v>0.2177938303063169</v>
      </c>
      <c r="N3158" s="15" t="n">
        <v>0.2536833993743069</v>
      </c>
      <c r="O3158" s="15" t="n">
        <v>0.2783787939464825</v>
      </c>
      <c r="P3158" s="15" t="n">
        <v>0.26924614783856105</v>
      </c>
      <c r="Q3158" s="15" t="n">
        <v>0.23841215755628942</v>
      </c>
      <c r="R3158" s="15" t="n">
        <v>0.19981853431945965</v>
      </c>
      <c r="S3158" s="15" t="n">
        <v>0.2939167215235556</v>
      </c>
      <c r="T3158" s="15" t="n">
        <v>0.3947503036405298</v>
      </c>
      <c r="U3158" s="15" t="n">
        <v>0.44425448312215465</v>
      </c>
      <c r="V3158" s="15" t="n">
        <v>0.3733036056051366</v>
      </c>
    </row>
    <row r="3159">
      <c r="B3159" s="8" t="s">
        <v>389</v>
      </c>
      <c r="C3159" s="19" t="n">
        <v>0.1952270532541876</v>
      </c>
      <c r="D3159" s="19" t="n">
        <v>0.19481158655589498</v>
      </c>
      <c r="E3159" s="19" t="n">
        <v>0.2213797293446869</v>
      </c>
      <c r="F3159" s="19" t="n">
        <v>0.19666894884645944</v>
      </c>
      <c r="G3159" s="19" t="n">
        <v>0.2065904255782012</v>
      </c>
      <c r="H3159" s="19" t="n">
        <v>0.2164608817339128</v>
      </c>
      <c r="I3159" s="19" t="n">
        <v>0.20680243135648352</v>
      </c>
      <c r="J3159" s="19" t="n">
        <v>0.1942899322947217</v>
      </c>
      <c r="K3159" s="19" t="n">
        <v>0.18887877594835628</v>
      </c>
      <c r="L3159" s="19" t="n">
        <v>0.17698381362149218</v>
      </c>
      <c r="M3159" s="19" t="n">
        <v>0.20681311338225378</v>
      </c>
      <c r="N3159" s="19" t="n">
        <v>0.23463452754785047</v>
      </c>
      <c r="O3159" s="19" t="n">
        <v>0.2628298157043851</v>
      </c>
      <c r="P3159" s="19" t="n">
        <v>0.22690063147337458</v>
      </c>
      <c r="Q3159" s="19" t="n">
        <v>0.23006343547364877</v>
      </c>
      <c r="R3159" s="19" t="n">
        <v>0.23628001028606527</v>
      </c>
      <c r="S3159" s="19" t="n">
        <v>0.2544049735854041</v>
      </c>
      <c r="T3159" s="19" t="n">
        <v>0.39282633171984366</v>
      </c>
      <c r="U3159" s="19" t="n">
        <v>0.4152743733759664</v>
      </c>
      <c r="V3159" s="19" t="n">
        <v>0.37842201357409866</v>
      </c>
    </row>
    <row r="3160">
      <c r="B3160" s="8" t="s">
        <v>390</v>
      </c>
      <c r="C3160" s="15" t="n">
        <v>0.22207491760891054</v>
      </c>
      <c r="D3160" s="15" t="n">
        <v>0.19711907853733293</v>
      </c>
      <c r="E3160" s="15" t="n">
        <v>0.202529611375357</v>
      </c>
      <c r="F3160" s="15" t="n">
        <v>0.18905962971235862</v>
      </c>
      <c r="G3160" s="15" t="n">
        <v>0.1831024353647424</v>
      </c>
      <c r="H3160" s="15" t="n">
        <v>0.20693400449089142</v>
      </c>
      <c r="I3160" s="15" t="n">
        <v>0.2039211220621227</v>
      </c>
      <c r="J3160" s="15" t="n">
        <v>0.19694475168495226</v>
      </c>
      <c r="K3160" s="15" t="n">
        <v>0.18587478237600022</v>
      </c>
      <c r="L3160" s="15" t="n">
        <v>0.21155324914827467</v>
      </c>
      <c r="M3160" s="15" t="n">
        <v>0.19583833075680154</v>
      </c>
      <c r="N3160" s="15" t="n">
        <v>0.22962810267418657</v>
      </c>
      <c r="O3160" s="15" t="n">
        <v>0.2496584257160473</v>
      </c>
      <c r="P3160" s="15" t="n">
        <v>0.2374136529152191</v>
      </c>
      <c r="Q3160" s="15" t="n">
        <v>0.2599702333843845</v>
      </c>
      <c r="R3160" s="15" t="n">
        <v>0.2239337282950385</v>
      </c>
      <c r="S3160" s="15" t="n">
        <v>0.24073411061357003</v>
      </c>
      <c r="T3160" s="15" t="n">
        <v>0.37756865669185596</v>
      </c>
      <c r="U3160" s="15" t="n">
        <v>0.3767593482562049</v>
      </c>
      <c r="V3160" s="15" t="n">
        <v>0.39202584541254226</v>
      </c>
    </row>
    <row r="3161">
      <c r="B3161" s="8" t="s">
        <v>391</v>
      </c>
      <c r="C3161" s="19" t="n">
        <v>0.2372613627906158</v>
      </c>
      <c r="D3161" s="19" t="n">
        <v>0.21199490825642286</v>
      </c>
      <c r="E3161" s="19" t="n">
        <v>0.2145167059603238</v>
      </c>
      <c r="F3161" s="19" t="n">
        <v>0.16008091813057035</v>
      </c>
      <c r="G3161" s="19" t="n">
        <v>0.19020870982929583</v>
      </c>
      <c r="H3161" s="19" t="n">
        <v>0.23139979545866535</v>
      </c>
      <c r="I3161" s="19" t="n">
        <v>0.21927459795187348</v>
      </c>
      <c r="J3161" s="19" t="n">
        <v>0.18601700765673854</v>
      </c>
      <c r="K3161" s="19" t="n">
        <v>0.20135033426567098</v>
      </c>
      <c r="L3161" s="19" t="n">
        <v>0.15803875123560204</v>
      </c>
      <c r="M3161" s="19" t="n">
        <v>0.2113941680223507</v>
      </c>
      <c r="N3161" s="19" t="n">
        <v>0.22201757302079925</v>
      </c>
      <c r="O3161" s="19" t="n">
        <v>0.2603489074582487</v>
      </c>
      <c r="P3161" s="19" t="n">
        <v>0.2450103234692047</v>
      </c>
      <c r="Q3161" s="19" t="n">
        <v>0.2335588288096426</v>
      </c>
      <c r="R3161" s="19" t="n">
        <v>0.2282812580594463</v>
      </c>
      <c r="S3161" s="19" t="n">
        <v>0.24673183524938938</v>
      </c>
      <c r="T3161" s="19" t="n">
        <v>0.4015383348041446</v>
      </c>
      <c r="U3161" s="19" t="n">
        <v>0.35261819625664775</v>
      </c>
      <c r="V3161" s="19" t="n">
        <v>0.4331575424218134</v>
      </c>
    </row>
    <row r="3162">
      <c r="B3162" s="8" t="s">
        <v>392</v>
      </c>
      <c r="C3162" s="15" t="n">
        <v>0.2267313691248457</v>
      </c>
      <c r="D3162" s="15" t="n">
        <v>0.22002127143459818</v>
      </c>
      <c r="E3162" s="15" t="n">
        <v>0.22525219871812352</v>
      </c>
      <c r="F3162" s="15" t="n">
        <v>0.19522360194538801</v>
      </c>
      <c r="G3162" s="15" t="n">
        <v>0.11961559390303014</v>
      </c>
      <c r="H3162" s="15" t="n">
        <v>0.2669642935735458</v>
      </c>
      <c r="I3162" s="15" t="n">
        <v>0.24040271790075526</v>
      </c>
      <c r="J3162" s="15" t="n">
        <v>0.14279348855618682</v>
      </c>
      <c r="K3162" s="15" t="n">
        <v>0.1679298096337113</v>
      </c>
      <c r="L3162" s="15" t="n">
        <v>0.20451005731602645</v>
      </c>
      <c r="M3162" s="15" t="n">
        <v>0.21966256249336594</v>
      </c>
      <c r="N3162" s="15" t="n">
        <v>0.24390339265916255</v>
      </c>
      <c r="O3162" s="15" t="n">
        <v>0.23918266922309916</v>
      </c>
      <c r="P3162" s="15" t="n">
        <v>0.2740445125372928</v>
      </c>
      <c r="Q3162" s="15" t="n">
        <v>0.20604964309618756</v>
      </c>
      <c r="R3162" s="15" t="n">
        <v>0.23116546694642073</v>
      </c>
      <c r="S3162" s="15" t="n">
        <v>0.2811758512372569</v>
      </c>
      <c r="T3162" s="15" t="n">
        <v>0.3530521819170977</v>
      </c>
      <c r="U3162" s="15" t="n">
        <v>0.40129609756924034</v>
      </c>
      <c r="V3162" s="15" t="n">
        <v>0.3853529558843237</v>
      </c>
    </row>
    <row r="3163">
      <c r="B3163" s="8" t="s">
        <v>393</v>
      </c>
      <c r="C3163" s="19" t="n">
        <v>0.18696720904831352</v>
      </c>
      <c r="D3163" s="19" t="n">
        <v>0.2174782035954086</v>
      </c>
      <c r="E3163" s="19" t="n">
        <v>0.2053456858060799</v>
      </c>
      <c r="F3163" s="19" t="n">
        <v>0.18872100777328796</v>
      </c>
      <c r="G3163" s="19" t="n">
        <v>0.20792698267803417</v>
      </c>
      <c r="H3163" s="19" t="n">
        <v>0.22583652183898484</v>
      </c>
      <c r="I3163" s="19" t="n">
        <v>0.22959432120368722</v>
      </c>
      <c r="J3163" s="19" t="n">
        <v>0.17923786799468822</v>
      </c>
      <c r="K3163" s="19" t="n">
        <v>0.2116204218204116</v>
      </c>
      <c r="L3163" s="19" t="n">
        <v>0.1957157457892336</v>
      </c>
      <c r="M3163" s="19" t="n">
        <v>0.20504237751921034</v>
      </c>
      <c r="N3163" s="19" t="n">
        <v>0.23464410768649976</v>
      </c>
      <c r="O3163" s="19" t="n">
        <v>0.25318063498793447</v>
      </c>
      <c r="P3163" s="19" t="n">
        <v>0.24150973261240216</v>
      </c>
      <c r="Q3163" s="19" t="n">
        <v>0.23154472391429187</v>
      </c>
      <c r="R3163" s="19" t="n">
        <v>0.2277393458773819</v>
      </c>
      <c r="S3163" s="19" t="n">
        <v>0.25027539338591237</v>
      </c>
      <c r="T3163" s="19" t="n">
        <v>0.38768211357163684</v>
      </c>
      <c r="U3163" s="19" t="n">
        <v>0.4164775000393897</v>
      </c>
      <c r="V3163" s="19" t="n">
        <v>0.36524738163582715</v>
      </c>
    </row>
    <row r="3164">
      <c r="B3164" s="8" t="s">
        <v>394</v>
      </c>
      <c r="C3164" s="15" t="n">
        <v>0.17720307547140443</v>
      </c>
      <c r="D3164" s="15" t="n">
        <v>0.20363679518707464</v>
      </c>
      <c r="E3164" s="15" t="n">
        <v>0.26500456044939064</v>
      </c>
      <c r="F3164" s="15" t="n">
        <v>0.24851155798166055</v>
      </c>
      <c r="G3164" s="15" t="n">
        <v>0.15795683633276367</v>
      </c>
      <c r="H3164" s="15" t="n">
        <v>0.29777939912704937</v>
      </c>
      <c r="I3164" s="15" t="n">
        <v>0.25674284336444053</v>
      </c>
      <c r="J3164" s="15" t="n">
        <v>0.11558367945757947</v>
      </c>
      <c r="K3164" s="15" t="n">
        <v>0.17228776703090806</v>
      </c>
      <c r="L3164" s="15" t="n">
        <v>0.21541299846926698</v>
      </c>
      <c r="M3164" s="15" t="n">
        <v>0.2781933848087115</v>
      </c>
      <c r="N3164" s="15" t="n">
        <v>0.3208057965886364</v>
      </c>
      <c r="O3164" s="15" t="n">
        <v>0.4310214295190503</v>
      </c>
      <c r="P3164" s="15" t="n">
        <v>0.2428849401062975</v>
      </c>
      <c r="Q3164" s="15" t="n">
        <v>0.26301130476523693</v>
      </c>
      <c r="R3164" s="15" t="n">
        <v>0.15595202068667316</v>
      </c>
      <c r="S3164" s="15" t="n">
        <v>0.3521524144118833</v>
      </c>
      <c r="T3164" s="15" t="n">
        <v>0.4355332422178217</v>
      </c>
      <c r="U3164" s="15" t="n">
        <v>0.433211356405444</v>
      </c>
      <c r="V3164" s="15" t="n">
        <v>0.38592863142280015</v>
      </c>
    </row>
    <row r="3165">
      <c r="B3165" s="8" t="s">
        <v>395</v>
      </c>
      <c r="C3165" s="19" t="n">
        <v>0.24237312183937065</v>
      </c>
      <c r="D3165" s="19" t="n">
        <v>0.2450020097231043</v>
      </c>
      <c r="E3165" s="19" t="n">
        <v>0.246676989394787</v>
      </c>
      <c r="F3165" s="19" t="n">
        <v>0.19826760053183085</v>
      </c>
      <c r="G3165" s="19" t="n">
        <v>0.13322174474042703</v>
      </c>
      <c r="H3165" s="19" t="n">
        <v>0.2757634801028735</v>
      </c>
      <c r="I3165" s="19" t="n">
        <v>0.25367279994007197</v>
      </c>
      <c r="J3165" s="19" t="n">
        <v>0.19274544036456637</v>
      </c>
      <c r="K3165" s="19" t="n">
        <v>0.18941582799943602</v>
      </c>
      <c r="L3165" s="19" t="n">
        <v>0.23979920302309224</v>
      </c>
      <c r="M3165" s="19" t="n">
        <v>0.2051154492947224</v>
      </c>
      <c r="N3165" s="19" t="n">
        <v>0.26711060177475576</v>
      </c>
      <c r="O3165" s="19" t="n">
        <v>0.2716661604999679</v>
      </c>
      <c r="P3165" s="19" t="n">
        <v>0.3029327265770745</v>
      </c>
      <c r="Q3165" s="19" t="n">
        <v>0.29085431286949204</v>
      </c>
      <c r="R3165" s="19" t="n">
        <v>0.27564815153066646</v>
      </c>
      <c r="S3165" s="19" t="n">
        <v>0.317353073925036</v>
      </c>
      <c r="T3165" s="19" t="n">
        <v>0.44533191447809917</v>
      </c>
      <c r="U3165" s="19" t="n">
        <v>0.3794345295528179</v>
      </c>
      <c r="V3165" s="19" t="n">
        <v>0.4250985223117626</v>
      </c>
    </row>
    <row r="3166">
      <c r="B3166" s="8" t="s">
        <v>396</v>
      </c>
      <c r="C3166" s="15" t="n">
        <v>0.19516643418076057</v>
      </c>
      <c r="D3166" s="15" t="n">
        <v>0.241071262604047</v>
      </c>
      <c r="E3166" s="15" t="n">
        <v>0.20924133699768016</v>
      </c>
      <c r="F3166" s="15" t="n">
        <v>0.22020403687456866</v>
      </c>
      <c r="G3166" s="15" t="n">
        <v>0.16370626266190186</v>
      </c>
      <c r="H3166" s="15" t="n">
        <v>0.25941816887039476</v>
      </c>
      <c r="I3166" s="15" t="n">
        <v>0.23682057526067476</v>
      </c>
      <c r="J3166" s="15" t="n">
        <v>0.1332073459849579</v>
      </c>
      <c r="K3166" s="15" t="n">
        <v>0.22659886447706334</v>
      </c>
      <c r="L3166" s="15" t="n">
        <v>0.20110575866547054</v>
      </c>
      <c r="M3166" s="15" t="n">
        <v>0.23523939742084093</v>
      </c>
      <c r="N3166" s="15" t="n">
        <v>0.22735907880305736</v>
      </c>
      <c r="O3166" s="15" t="n">
        <v>0.25740639782969865</v>
      </c>
      <c r="P3166" s="15" t="n">
        <v>0.25642930218033466</v>
      </c>
      <c r="Q3166" s="15" t="n">
        <v>0.21694650141770797</v>
      </c>
      <c r="R3166" s="15" t="n">
        <v>0.234245564135736</v>
      </c>
      <c r="S3166" s="15" t="n">
        <v>0.281541061201842</v>
      </c>
      <c r="T3166" s="15" t="n">
        <v>0.3927845440548661</v>
      </c>
      <c r="U3166" s="15" t="n">
        <v>0.44818615819159763</v>
      </c>
      <c r="V3166" s="15" t="n">
        <v>0.34321682378972823</v>
      </c>
    </row>
    <row r="3167">
      <c r="B3167" s="8" t="s">
        <v>397</v>
      </c>
      <c r="C3167" s="19" t="n">
        <v>0.29050213575947875</v>
      </c>
      <c r="D3167" s="19" t="n">
        <v>0.251990231888456</v>
      </c>
      <c r="E3167" s="19" t="n">
        <v>0.2607970481472831</v>
      </c>
      <c r="F3167" s="19" t="n">
        <v>0.21871595943400932</v>
      </c>
      <c r="G3167" s="19" t="n">
        <v>0.11142002830216734</v>
      </c>
      <c r="H3167" s="19" t="n">
        <v>0.2812272346064558</v>
      </c>
      <c r="I3167" s="19" t="n">
        <v>0.2592353595432534</v>
      </c>
      <c r="J3167" s="19" t="n">
        <v>0.13789656302697734</v>
      </c>
      <c r="K3167" s="19" t="n">
        <v>0.1977254072816086</v>
      </c>
      <c r="L3167" s="19" t="n">
        <v>0.23924288078495057</v>
      </c>
      <c r="M3167" s="19" t="n">
        <v>0.2115367888053772</v>
      </c>
      <c r="N3167" s="19" t="n">
        <v>0.2703645810925399</v>
      </c>
      <c r="O3167" s="19" t="n">
        <v>0.3049837277165497</v>
      </c>
      <c r="P3167" s="19" t="n">
        <v>0.3030209645274842</v>
      </c>
      <c r="Q3167" s="19" t="n">
        <v>0.2816260232559709</v>
      </c>
      <c r="R3167" s="19" t="n">
        <v>0.237919373029699</v>
      </c>
      <c r="S3167" s="19" t="n">
        <v>0.3165969799654726</v>
      </c>
      <c r="T3167" s="19" t="n">
        <v>0.4690079499180576</v>
      </c>
      <c r="U3167" s="19" t="n">
        <v>0.40477325898529837</v>
      </c>
      <c r="V3167" s="19" t="n">
        <v>0.3817521869264525</v>
      </c>
    </row>
    <row r="3168">
      <c r="B3168" s="8" t="s">
        <v>398</v>
      </c>
      <c r="C3168" s="15" t="n">
        <v>0.2053903068031356</v>
      </c>
      <c r="D3168" s="15" t="n">
        <v>0.19715528938478574</v>
      </c>
      <c r="E3168" s="15" t="n">
        <v>0.22250355661644955</v>
      </c>
      <c r="F3168" s="15" t="n">
        <v>0.2147913941691274</v>
      </c>
      <c r="G3168" s="15" t="n">
        <v>0.1803280497747262</v>
      </c>
      <c r="H3168" s="15" t="n">
        <v>0.23496251758623612</v>
      </c>
      <c r="I3168" s="15" t="n">
        <v>0.21852055815501334</v>
      </c>
      <c r="J3168" s="15" t="n">
        <v>0.16127159868631408</v>
      </c>
      <c r="K3168" s="15" t="n">
        <v>0.17231422456139428</v>
      </c>
      <c r="L3168" s="15" t="n">
        <v>0.21923395366967244</v>
      </c>
      <c r="M3168" s="15" t="n">
        <v>0.2136141061315316</v>
      </c>
      <c r="N3168" s="15" t="n">
        <v>0.23044666391058669</v>
      </c>
      <c r="O3168" s="15" t="n">
        <v>0.27533811380858</v>
      </c>
      <c r="P3168" s="15" t="n">
        <v>0.26146804020178804</v>
      </c>
      <c r="Q3168" s="15" t="n">
        <v>0.21388515233862002</v>
      </c>
      <c r="R3168" s="15" t="n">
        <v>0.20614489778321549</v>
      </c>
      <c r="S3168" s="15" t="n">
        <v>0.2926453317451127</v>
      </c>
      <c r="T3168" s="15" t="n">
        <v>0.37964086031758815</v>
      </c>
      <c r="U3168" s="15" t="n">
        <v>0.4133441214316973</v>
      </c>
      <c r="V3168" s="15" t="n">
        <v>0.408462993991909</v>
      </c>
    </row>
    <row r="3169">
      <c r="B3169" s="8" t="s">
        <v>399</v>
      </c>
      <c r="C3169" s="19" t="n">
        <v>0.4823479495873425</v>
      </c>
      <c r="D3169" s="19" t="n">
        <v>0.1832199936137281</v>
      </c>
      <c r="E3169" s="19" t="n">
        <v>0.31202476024635567</v>
      </c>
      <c r="F3169" s="19" t="n">
        <v>0.20900290816642378</v>
      </c>
      <c r="G3169" s="19" t="n">
        <v>0.021172834802022842</v>
      </c>
      <c r="H3169" s="19" t="n">
        <v>0.3351091348599991</v>
      </c>
      <c r="I3169" s="19" t="n">
        <v>0.3091609378795912</v>
      </c>
      <c r="J3169" s="19" t="n">
        <v>0.18159666205771627</v>
      </c>
      <c r="K3169" s="19" t="n">
        <v>0.2271330937534249</v>
      </c>
      <c r="L3169" s="19" t="n">
        <v>0.26362940901230814</v>
      </c>
      <c r="M3169" s="19" t="n">
        <v>0.2308071156569641</v>
      </c>
      <c r="N3169" s="19" t="n">
        <v>0.35440216289971677</v>
      </c>
      <c r="O3169" s="19" t="n">
        <v>0.2614837873385821</v>
      </c>
      <c r="P3169" s="19" t="n">
        <v>0.3976928049945542</v>
      </c>
      <c r="Q3169" s="19" t="n">
        <v>0.3562138896654759</v>
      </c>
      <c r="R3169" s="19" t="n">
        <v>0.2725849874615446</v>
      </c>
      <c r="S3169" s="19" t="n">
        <v>0.40492647357391276</v>
      </c>
      <c r="T3169" s="19" t="n">
        <v>0.5230191014479645</v>
      </c>
      <c r="U3169" s="19" t="n">
        <v>0.3857296592231185</v>
      </c>
      <c r="V3169" s="19" t="n">
        <v>0.40067955830304475</v>
      </c>
    </row>
    <row r="3170">
      <c r="B3170" s="8" t="s">
        <v>400</v>
      </c>
      <c r="C3170" s="15" t="n">
        <v>0.23420725273932558</v>
      </c>
      <c r="D3170" s="15" t="n">
        <v>0.20235454624192484</v>
      </c>
      <c r="E3170" s="15" t="n">
        <v>0.22396450506654572</v>
      </c>
      <c r="F3170" s="15" t="n">
        <v>0.20493987614935433</v>
      </c>
      <c r="G3170" s="15" t="n">
        <v>0.1911402743806476</v>
      </c>
      <c r="H3170" s="15" t="n">
        <v>0.18849289178409073</v>
      </c>
      <c r="I3170" s="15" t="n">
        <v>0.22771241297518283</v>
      </c>
      <c r="J3170" s="15" t="n">
        <v>0.16097194906452472</v>
      </c>
      <c r="K3170" s="15" t="n">
        <v>0.21708672796466233</v>
      </c>
      <c r="L3170" s="15" t="n">
        <v>0.2079252171010787</v>
      </c>
      <c r="M3170" s="15" t="n">
        <v>0.20350370639181367</v>
      </c>
      <c r="N3170" s="15" t="n">
        <v>0.23399909675394034</v>
      </c>
      <c r="O3170" s="15" t="n">
        <v>0.2637216192030192</v>
      </c>
      <c r="P3170" s="15" t="n">
        <v>0.22941914039448175</v>
      </c>
      <c r="Q3170" s="15" t="n">
        <v>0.2723491430649852</v>
      </c>
      <c r="R3170" s="15" t="n">
        <v>0.21617289541185894</v>
      </c>
      <c r="S3170" s="15" t="n">
        <v>0.2758383446889347</v>
      </c>
      <c r="T3170" s="15" t="n">
        <v>0.3971919611695931</v>
      </c>
      <c r="U3170" s="15" t="n">
        <v>0.3518869160752963</v>
      </c>
      <c r="V3170" s="15" t="n">
        <v>0.4240042001148882</v>
      </c>
    </row>
    <row r="3171">
      <c r="B3171" s="8" t="s">
        <v>401</v>
      </c>
      <c r="C3171" s="19" t="n">
        <v>0.2241596951596517</v>
      </c>
      <c r="D3171" s="19" t="n">
        <v>0.2429475878452193</v>
      </c>
      <c r="E3171" s="19" t="n">
        <v>0.2096616740189872</v>
      </c>
      <c r="F3171" s="19" t="n">
        <v>0.19579655939045026</v>
      </c>
      <c r="G3171" s="19" t="n">
        <v>0.1826731151656837</v>
      </c>
      <c r="H3171" s="19" t="n">
        <v>0.24005472486453605</v>
      </c>
      <c r="I3171" s="19" t="n">
        <v>0.2302883466568776</v>
      </c>
      <c r="J3171" s="19" t="n">
        <v>0.18854091006925122</v>
      </c>
      <c r="K3171" s="19" t="n">
        <v>0.19106482777652162</v>
      </c>
      <c r="L3171" s="19" t="n">
        <v>0.2156683988039539</v>
      </c>
      <c r="M3171" s="19" t="n">
        <v>0.23346706454498328</v>
      </c>
      <c r="N3171" s="19" t="n">
        <v>0.21682769600183438</v>
      </c>
      <c r="O3171" s="19" t="n">
        <v>0.28294982404484087</v>
      </c>
      <c r="P3171" s="19" t="n">
        <v>0.2826968677383779</v>
      </c>
      <c r="Q3171" s="19" t="n">
        <v>0.2243176292103565</v>
      </c>
      <c r="R3171" s="19" t="n">
        <v>0.25010568892412394</v>
      </c>
      <c r="S3171" s="19" t="n">
        <v>0.24610207444297064</v>
      </c>
      <c r="T3171" s="19" t="n">
        <v>0.4053572802272713</v>
      </c>
      <c r="U3171" s="19" t="n">
        <v>0.4394026211848949</v>
      </c>
      <c r="V3171" s="19" t="n">
        <v>0.3748784085694533</v>
      </c>
    </row>
    <row r="3172">
      <c r="B3172" s="8" t="s">
        <v>402</v>
      </c>
      <c r="C3172" s="15" t="n">
        <v>0.23825313993170755</v>
      </c>
      <c r="D3172" s="15" t="n">
        <v>0.229638930314717</v>
      </c>
      <c r="E3172" s="15" t="n">
        <v>0.22423957622004123</v>
      </c>
      <c r="F3172" s="15" t="n">
        <v>0.16089193851411498</v>
      </c>
      <c r="G3172" s="15" t="n">
        <v>0.18058413549174093</v>
      </c>
      <c r="H3172" s="15" t="n">
        <v>0.20636167134832523</v>
      </c>
      <c r="I3172" s="15" t="n">
        <v>0.22260530539600096</v>
      </c>
      <c r="J3172" s="15" t="n">
        <v>0.15642745652696416</v>
      </c>
      <c r="K3172" s="15" t="n">
        <v>0.18905349277616337</v>
      </c>
      <c r="L3172" s="15" t="n">
        <v>0.19078605766538123</v>
      </c>
      <c r="M3172" s="15" t="n">
        <v>0.21165191996383065</v>
      </c>
      <c r="N3172" s="15" t="n">
        <v>0.2426110986649717</v>
      </c>
      <c r="O3172" s="15" t="n">
        <v>0.24510379732544244</v>
      </c>
      <c r="P3172" s="15" t="n">
        <v>0.2303299784224302</v>
      </c>
      <c r="Q3172" s="15" t="n">
        <v>0.27736938531234034</v>
      </c>
      <c r="R3172" s="15" t="n">
        <v>0.22088079038744274</v>
      </c>
      <c r="S3172" s="15" t="n">
        <v>0.26085419386927233</v>
      </c>
      <c r="T3172" s="15" t="n">
        <v>0.41148648619380646</v>
      </c>
      <c r="U3172" s="15" t="n">
        <v>0.36465947205303556</v>
      </c>
      <c r="V3172" s="15" t="n">
        <v>0.3772373270941405</v>
      </c>
    </row>
    <row r="3173">
      <c r="B3173" s="8" t="s">
        <v>403</v>
      </c>
      <c r="C3173" s="19" t="n">
        <v>0.2621748113116434</v>
      </c>
      <c r="D3173" s="19" t="n">
        <v>0.19282613551024014</v>
      </c>
      <c r="E3173" s="19" t="n">
        <v>0.2620715601261926</v>
      </c>
      <c r="F3173" s="19" t="n">
        <v>0.21321942138827688</v>
      </c>
      <c r="G3173" s="19" t="n">
        <v>0.209812801390945</v>
      </c>
      <c r="H3173" s="19" t="n">
        <v>0.2337016259126182</v>
      </c>
      <c r="I3173" s="19" t="n">
        <v>0.21771986349960823</v>
      </c>
      <c r="J3173" s="19" t="n">
        <v>0.1635812761977279</v>
      </c>
      <c r="K3173" s="19" t="n">
        <v>0.22313131503783534</v>
      </c>
      <c r="L3173" s="19" t="n">
        <v>0.23252107233067676</v>
      </c>
      <c r="M3173" s="19" t="n">
        <v>0.25701540779281556</v>
      </c>
      <c r="N3173" s="19" t="n">
        <v>0.24883705982266846</v>
      </c>
      <c r="O3173" s="19" t="n">
        <v>0.36339962332415326</v>
      </c>
      <c r="P3173" s="19" t="n">
        <v>0.3281352466085085</v>
      </c>
      <c r="Q3173" s="19" t="n">
        <v>0.2713585152454543</v>
      </c>
      <c r="R3173" s="19" t="n">
        <v>0.24547983766169004</v>
      </c>
      <c r="S3173" s="19" t="n">
        <v>0.25563435770920895</v>
      </c>
      <c r="T3173" s="19" t="n">
        <v>0.4757304512877215</v>
      </c>
      <c r="U3173" s="19" t="n">
        <v>0.3948520868604268</v>
      </c>
      <c r="V3173" s="19" t="n">
        <v>0.4322863533941416</v>
      </c>
    </row>
    <row r="3174">
      <c r="B3174" s="8" t="s">
        <v>404</v>
      </c>
      <c r="C3174" s="15" t="n">
        <v>0.22396106821689632</v>
      </c>
      <c r="D3174" s="15" t="n">
        <v>0.2225005097987837</v>
      </c>
      <c r="E3174" s="15" t="n">
        <v>0.1770937114531684</v>
      </c>
      <c r="F3174" s="15" t="n">
        <v>0.18755154560919143</v>
      </c>
      <c r="G3174" s="15" t="n">
        <v>0.1710973483187261</v>
      </c>
      <c r="H3174" s="15" t="n">
        <v>0.22273782528219987</v>
      </c>
      <c r="I3174" s="15" t="n">
        <v>0.2251522272034477</v>
      </c>
      <c r="J3174" s="15" t="n">
        <v>0.1943266899394456</v>
      </c>
      <c r="K3174" s="15" t="n">
        <v>0.18943057958143722</v>
      </c>
      <c r="L3174" s="15" t="n">
        <v>0.1753970376773556</v>
      </c>
      <c r="M3174" s="15" t="n">
        <v>0.20845433204615346</v>
      </c>
      <c r="N3174" s="15" t="n">
        <v>0.20677003406359395</v>
      </c>
      <c r="O3174" s="15" t="n">
        <v>0.2508815897942237</v>
      </c>
      <c r="P3174" s="15" t="n">
        <v>0.24294944349057915</v>
      </c>
      <c r="Q3174" s="15" t="n">
        <v>0.2307198286226277</v>
      </c>
      <c r="R3174" s="15" t="n">
        <v>0.22573836372376618</v>
      </c>
      <c r="S3174" s="15" t="n">
        <v>0.2473882354089702</v>
      </c>
      <c r="T3174" s="15" t="n">
        <v>0.3869370995506374</v>
      </c>
      <c r="U3174" s="15" t="n">
        <v>0.39876246429438994</v>
      </c>
      <c r="V3174" s="15" t="n">
        <v>0.3786566633059082</v>
      </c>
    </row>
    <row r="3175">
      <c r="B3175" s="8" t="s">
        <v>405</v>
      </c>
      <c r="C3175" s="19" t="n">
        <v>0.23996746093534077</v>
      </c>
      <c r="D3175" s="19" t="n">
        <v>0.24326027286919905</v>
      </c>
      <c r="E3175" s="19" t="n">
        <v>0.1850939589443873</v>
      </c>
      <c r="F3175" s="19" t="n">
        <v>0.21279589313840225</v>
      </c>
      <c r="G3175" s="19" t="n">
        <v>0.16963641349562544</v>
      </c>
      <c r="H3175" s="19" t="n">
        <v>0.24427708728839392</v>
      </c>
      <c r="I3175" s="19" t="n">
        <v>0.26587574481745824</v>
      </c>
      <c r="J3175" s="19" t="n">
        <v>0.17022335314903078</v>
      </c>
      <c r="K3175" s="19" t="n">
        <v>0.16990226354428908</v>
      </c>
      <c r="L3175" s="19" t="n">
        <v>0.2159329278485931</v>
      </c>
      <c r="M3175" s="19" t="n">
        <v>0.21713277216981186</v>
      </c>
      <c r="N3175" s="19" t="n">
        <v>0.2529780056653</v>
      </c>
      <c r="O3175" s="19" t="n">
        <v>0.27909490248273133</v>
      </c>
      <c r="P3175" s="19" t="n">
        <v>0.2921454991180041</v>
      </c>
      <c r="Q3175" s="19" t="n">
        <v>0.22770499619177392</v>
      </c>
      <c r="R3175" s="19" t="n">
        <v>0.221316329774525</v>
      </c>
      <c r="S3175" s="19" t="n">
        <v>0.26357522128939864</v>
      </c>
      <c r="T3175" s="19" t="n">
        <v>0.4202176382815039</v>
      </c>
      <c r="U3175" s="19" t="n">
        <v>0.39778054893453096</v>
      </c>
      <c r="V3175" s="19" t="n">
        <v>0.37499334674119583</v>
      </c>
    </row>
    <row r="3176">
      <c r="B3176" s="8" t="s">
        <v>406</v>
      </c>
      <c r="C3176" s="15" t="n">
        <v>0.2808951198648792</v>
      </c>
      <c r="D3176" s="15" t="n">
        <v>0.24036183229530703</v>
      </c>
      <c r="E3176" s="15" t="n">
        <v>0.21656078744976343</v>
      </c>
      <c r="F3176" s="15" t="n">
        <v>0.2329292115329743</v>
      </c>
      <c r="G3176" s="15" t="n">
        <v>0.11243413198504594</v>
      </c>
      <c r="H3176" s="15" t="n">
        <v>0.30020342534897104</v>
      </c>
      <c r="I3176" s="15" t="n">
        <v>0.29467912174041144</v>
      </c>
      <c r="J3176" s="15" t="n">
        <v>0.17603069381050143</v>
      </c>
      <c r="K3176" s="15" t="n">
        <v>0.13623468319637538</v>
      </c>
      <c r="L3176" s="15" t="n">
        <v>0.16041007221800663</v>
      </c>
      <c r="M3176" s="15" t="n">
        <v>0.2541604874782973</v>
      </c>
      <c r="N3176" s="15" t="n">
        <v>0.338995847211657</v>
      </c>
      <c r="O3176" s="15" t="n">
        <v>0.24944425111851168</v>
      </c>
      <c r="P3176" s="15" t="n">
        <v>0.32472990883441905</v>
      </c>
      <c r="Q3176" s="15" t="n">
        <v>0.29223534704016724</v>
      </c>
      <c r="R3176" s="15" t="n">
        <v>0.2167424927871888</v>
      </c>
      <c r="S3176" s="15" t="n">
        <v>0.31231809401782923</v>
      </c>
      <c r="T3176" s="15" t="n">
        <v>0.40571640323113967</v>
      </c>
      <c r="U3176" s="15" t="n">
        <v>0.391533699012696</v>
      </c>
      <c r="V3176" s="15" t="n">
        <v>0.38848662947933604</v>
      </c>
    </row>
    <row r="3177">
      <c r="B3177" s="8" t="s">
        <v>407</v>
      </c>
      <c r="C3177" s="19" t="n">
        <v>0.2299537455025147</v>
      </c>
      <c r="D3177" s="19" t="n">
        <v>0.24823070920685977</v>
      </c>
      <c r="E3177" s="19" t="n">
        <v>0.22777121436525113</v>
      </c>
      <c r="F3177" s="19" t="n">
        <v>0.19295442033936158</v>
      </c>
      <c r="G3177" s="19" t="n">
        <v>0.14267373908894007</v>
      </c>
      <c r="H3177" s="19" t="n">
        <v>0.24749533089224526</v>
      </c>
      <c r="I3177" s="19" t="n">
        <v>0.21039933117889156</v>
      </c>
      <c r="J3177" s="19" t="n">
        <v>0.17073168171378836</v>
      </c>
      <c r="K3177" s="19" t="n">
        <v>0.19035407886009884</v>
      </c>
      <c r="L3177" s="19" t="n">
        <v>0.19865829127466175</v>
      </c>
      <c r="M3177" s="19" t="n">
        <v>0.2114053069123078</v>
      </c>
      <c r="N3177" s="19" t="n">
        <v>0.2310312366462597</v>
      </c>
      <c r="O3177" s="19" t="n">
        <v>0.2599455238281914</v>
      </c>
      <c r="P3177" s="19" t="n">
        <v>0.25475028315737563</v>
      </c>
      <c r="Q3177" s="19" t="n">
        <v>0.22051099759691406</v>
      </c>
      <c r="R3177" s="19" t="n">
        <v>0.2595921103326919</v>
      </c>
      <c r="S3177" s="19" t="n">
        <v>0.2774121891551574</v>
      </c>
      <c r="T3177" s="19" t="n">
        <v>0.42791746350760806</v>
      </c>
      <c r="U3177" s="19" t="n">
        <v>0.41936534780027185</v>
      </c>
      <c r="V3177" s="19" t="n">
        <v>0.37756607740383286</v>
      </c>
    </row>
    <row r="3178">
      <c r="B3178" s="8" t="s">
        <v>408</v>
      </c>
      <c r="C3178" s="15" t="n">
        <v>0.36414855522569745</v>
      </c>
      <c r="D3178" s="15" t="n">
        <v>0.27161932197086297</v>
      </c>
      <c r="E3178" s="15" t="n">
        <v>0.2686444415471417</v>
      </c>
      <c r="F3178" s="15" t="n">
        <v>0.16112652359815666</v>
      </c>
      <c r="G3178" s="15" t="n">
        <v>0.10302342786413722</v>
      </c>
      <c r="H3178" s="15" t="n">
        <v>0.3114789928759662</v>
      </c>
      <c r="I3178" s="15" t="n">
        <v>0.28235457453585616</v>
      </c>
      <c r="J3178" s="15" t="n">
        <v>0.23953457156755342</v>
      </c>
      <c r="K3178" s="15" t="n">
        <v>0.19578300612118177</v>
      </c>
      <c r="L3178" s="15" t="n">
        <v>0.1520773767479769</v>
      </c>
      <c r="M3178" s="15" t="n">
        <v>0.2605871560728072</v>
      </c>
      <c r="N3178" s="15" t="n">
        <v>0.2596243902308078</v>
      </c>
      <c r="O3178" s="15" t="n">
        <v>0.2691670202356328</v>
      </c>
      <c r="P3178" s="15" t="n">
        <v>0.3542032454604526</v>
      </c>
      <c r="Q3178" s="15" t="n">
        <v>0.32946387974129593</v>
      </c>
      <c r="R3178" s="15" t="n">
        <v>0.1989293470464584</v>
      </c>
      <c r="S3178" s="15" t="n">
        <v>0.407267675757079</v>
      </c>
      <c r="T3178" s="15" t="n">
        <v>0.4205566899380935</v>
      </c>
      <c r="U3178" s="15" t="n">
        <v>0.4455369071962936</v>
      </c>
      <c r="V3178" s="15" t="n">
        <v>0.41381203020671226</v>
      </c>
    </row>
    <row r="3179">
      <c r="B3179" s="8" t="s">
        <v>409</v>
      </c>
      <c r="C3179" s="19" t="n">
        <v>0.20732946679028605</v>
      </c>
      <c r="D3179" s="19" t="n">
        <v>0.2364190226437772</v>
      </c>
      <c r="E3179" s="19" t="n">
        <v>0.1875297804575605</v>
      </c>
      <c r="F3179" s="19" t="n">
        <v>0.19295194487927272</v>
      </c>
      <c r="G3179" s="19" t="n">
        <v>0.15159554950202891</v>
      </c>
      <c r="H3179" s="19" t="n">
        <v>0.24244504810083056</v>
      </c>
      <c r="I3179" s="19" t="n">
        <v>0.21625262275962776</v>
      </c>
      <c r="J3179" s="19" t="n">
        <v>0.20792835380523406</v>
      </c>
      <c r="K3179" s="19" t="n">
        <v>0.1900549111502195</v>
      </c>
      <c r="L3179" s="19" t="n">
        <v>0.199253002867928</v>
      </c>
      <c r="M3179" s="19" t="n">
        <v>0.20775846377445703</v>
      </c>
      <c r="N3179" s="19" t="n">
        <v>0.2384698910908636</v>
      </c>
      <c r="O3179" s="19" t="n">
        <v>0.21068911023537845</v>
      </c>
      <c r="P3179" s="19" t="n">
        <v>0.20999413515995483</v>
      </c>
      <c r="Q3179" s="19" t="n">
        <v>0.30571858469557445</v>
      </c>
      <c r="R3179" s="19" t="n">
        <v>0.23722479178592001</v>
      </c>
      <c r="S3179" s="19" t="n">
        <v>0.3041371009350669</v>
      </c>
      <c r="T3179" s="19" t="n">
        <v>0.3976598520098086</v>
      </c>
      <c r="U3179" s="19" t="n">
        <v>0.3836238236317582</v>
      </c>
      <c r="V3179" s="19" t="n">
        <v>0.39092908476156796</v>
      </c>
    </row>
    <row r="3180">
      <c r="B3180" s="8" t="s">
        <v>410</v>
      </c>
      <c r="C3180" s="15" t="n">
        <v>0.2833817653045309</v>
      </c>
      <c r="D3180" s="15" t="n">
        <v>0.2057248612909708</v>
      </c>
      <c r="E3180" s="15" t="n">
        <v>0.21278095791516977</v>
      </c>
      <c r="F3180" s="15" t="n">
        <v>0.2189686875380512</v>
      </c>
      <c r="G3180" s="15" t="n">
        <v>0.16750470206492882</v>
      </c>
      <c r="H3180" s="15" t="n">
        <v>0.2582658017456177</v>
      </c>
      <c r="I3180" s="15" t="n">
        <v>0.29615288418290914</v>
      </c>
      <c r="J3180" s="15" t="n">
        <v>0.15244089927449084</v>
      </c>
      <c r="K3180" s="15" t="n">
        <v>0.17343479248259347</v>
      </c>
      <c r="L3180" s="15" t="n">
        <v>0.1884166503123327</v>
      </c>
      <c r="M3180" s="15" t="n">
        <v>0.2228742927905165</v>
      </c>
      <c r="N3180" s="15" t="n">
        <v>0.31136394807594225</v>
      </c>
      <c r="O3180" s="15" t="n">
        <v>0.2467356145089875</v>
      </c>
      <c r="P3180" s="15" t="n">
        <v>0.34105355808209</v>
      </c>
      <c r="Q3180" s="15" t="n">
        <v>0.24399680154935746</v>
      </c>
      <c r="R3180" s="15" t="n">
        <v>0.2045177704771292</v>
      </c>
      <c r="S3180" s="15" t="n">
        <v>0.30606009077124446</v>
      </c>
      <c r="T3180" s="15" t="n">
        <v>0.40087362231337187</v>
      </c>
      <c r="U3180" s="15" t="n">
        <v>0.3484657976949614</v>
      </c>
      <c r="V3180" s="15" t="n">
        <v>0.3956722184722717</v>
      </c>
    </row>
    <row r="3181">
      <c r="B3181" s="8" t="s">
        <v>411</v>
      </c>
      <c r="C3181" s="19" t="n">
        <v>0.240416527696137</v>
      </c>
      <c r="D3181" s="19" t="n">
        <v>0.22753036225276915</v>
      </c>
      <c r="E3181" s="19" t="n">
        <v>0.24322065275895408</v>
      </c>
      <c r="F3181" s="19" t="n">
        <v>0.2694808103130675</v>
      </c>
      <c r="G3181" s="19" t="n">
        <v>0.1807682029840771</v>
      </c>
      <c r="H3181" s="19" t="n">
        <v>0.2554451568558395</v>
      </c>
      <c r="I3181" s="19" t="n">
        <v>0.3048435620465051</v>
      </c>
      <c r="J3181" s="19" t="n">
        <v>0.19847662098208038</v>
      </c>
      <c r="K3181" s="19" t="n">
        <v>0.18618391935879958</v>
      </c>
      <c r="L3181" s="19" t="n">
        <v>0.2696669485429648</v>
      </c>
      <c r="M3181" s="19" t="n">
        <v>0.21459627005773382</v>
      </c>
      <c r="N3181" s="19" t="n">
        <v>0.25608166891535583</v>
      </c>
      <c r="O3181" s="19" t="n">
        <v>0.34229261534683714</v>
      </c>
      <c r="P3181" s="19" t="n">
        <v>0.29879952967822654</v>
      </c>
      <c r="Q3181" s="19" t="n">
        <v>0.26554084694515767</v>
      </c>
      <c r="R3181" s="19" t="n">
        <v>0.2742144852338667</v>
      </c>
      <c r="S3181" s="19" t="n">
        <v>0.3070191744283172</v>
      </c>
      <c r="T3181" s="19" t="n">
        <v>0.478422680548049</v>
      </c>
      <c r="U3181" s="19" t="n">
        <v>0.41590732023899407</v>
      </c>
      <c r="V3181" s="19" t="n">
        <v>0.4419270059524882</v>
      </c>
    </row>
    <row r="3182">
      <c r="B3182" s="8" t="s">
        <v>412</v>
      </c>
      <c r="C3182" s="15" t="n">
        <v>0.2596062091347256</v>
      </c>
      <c r="D3182" s="15" t="n">
        <v>0.21152655820450803</v>
      </c>
      <c r="E3182" s="15" t="n">
        <v>0.23623907828622961</v>
      </c>
      <c r="F3182" s="15" t="n">
        <v>0.19819731053257697</v>
      </c>
      <c r="G3182" s="15" t="n">
        <v>0.20310151165882195</v>
      </c>
      <c r="H3182" s="15" t="n">
        <v>0.30743285776760754</v>
      </c>
      <c r="I3182" s="15" t="n">
        <v>0.2552634704184828</v>
      </c>
      <c r="J3182" s="15" t="n">
        <v>0.1563263454582729</v>
      </c>
      <c r="K3182" s="15" t="n">
        <v>0.2200398246709974</v>
      </c>
      <c r="L3182" s="15" t="n">
        <v>0.18030712841076993</v>
      </c>
      <c r="M3182" s="15" t="n">
        <v>0.2174498755346812</v>
      </c>
      <c r="N3182" s="15" t="n">
        <v>0.2579798537595487</v>
      </c>
      <c r="O3182" s="15" t="n">
        <v>0.31736137670668546</v>
      </c>
      <c r="P3182" s="15" t="n">
        <v>0.24021993102959302</v>
      </c>
      <c r="Q3182" s="15" t="n">
        <v>0.25979955839874647</v>
      </c>
      <c r="R3182" s="15" t="n">
        <v>0.272137522058836</v>
      </c>
      <c r="S3182" s="15" t="n">
        <v>0.27243969204411017</v>
      </c>
      <c r="T3182" s="15" t="n">
        <v>0.41261956216186507</v>
      </c>
      <c r="U3182" s="15" t="n">
        <v>0.4222726483353793</v>
      </c>
      <c r="V3182" s="15" t="n">
        <v>0.39742060246346084</v>
      </c>
    </row>
    <row r="3183">
      <c r="B3183" s="8" t="s">
        <v>413</v>
      </c>
      <c r="C3183" s="19" t="n">
        <v>0.21854404283702242</v>
      </c>
      <c r="D3183" s="19" t="n">
        <v>0.19303062303657603</v>
      </c>
      <c r="E3183" s="19" t="n">
        <v>0.22841160628626384</v>
      </c>
      <c r="F3183" s="19" t="n">
        <v>0.20578165910590945</v>
      </c>
      <c r="G3183" s="19" t="n">
        <v>0.21780630486663882</v>
      </c>
      <c r="H3183" s="19" t="n">
        <v>0.21434271307032693</v>
      </c>
      <c r="I3183" s="19" t="n">
        <v>0.23031645045047996</v>
      </c>
      <c r="J3183" s="19" t="n">
        <v>0.1825028749509705</v>
      </c>
      <c r="K3183" s="19" t="n">
        <v>0.21026021271120562</v>
      </c>
      <c r="L3183" s="19" t="n">
        <v>0.1776502661436474</v>
      </c>
      <c r="M3183" s="19" t="n">
        <v>0.2271521334919637</v>
      </c>
      <c r="N3183" s="19" t="n">
        <v>0.23526189751253845</v>
      </c>
      <c r="O3183" s="19" t="n">
        <v>0.30199890642540583</v>
      </c>
      <c r="P3183" s="19" t="n">
        <v>0.24309507820482</v>
      </c>
      <c r="Q3183" s="19" t="n">
        <v>0.22854414982660717</v>
      </c>
      <c r="R3183" s="19" t="n">
        <v>0.22370913064675682</v>
      </c>
      <c r="S3183" s="19" t="n">
        <v>0.2413281706673579</v>
      </c>
      <c r="T3183" s="19" t="n">
        <v>0.3986652781372548</v>
      </c>
      <c r="U3183" s="19" t="n">
        <v>0.3846864851834625</v>
      </c>
      <c r="V3183" s="19" t="n">
        <v>0.4121338662678298</v>
      </c>
    </row>
    <row r="3184">
      <c r="B3184" s="8" t="s">
        <v>414</v>
      </c>
      <c r="C3184" s="15" t="n">
        <v>0.2881024755136696</v>
      </c>
      <c r="D3184" s="15" t="n">
        <v>0.20258028699308742</v>
      </c>
      <c r="E3184" s="15" t="n">
        <v>0.22148248328715087</v>
      </c>
      <c r="F3184" s="15" t="n">
        <v>0.2277885796838699</v>
      </c>
      <c r="G3184" s="15" t="n">
        <v>0.13311343151192412</v>
      </c>
      <c r="H3184" s="15" t="n">
        <v>0.2983633940019427</v>
      </c>
      <c r="I3184" s="15" t="n">
        <v>0.2729954492703054</v>
      </c>
      <c r="J3184" s="15" t="n">
        <v>0.1862419959712039</v>
      </c>
      <c r="K3184" s="15" t="n">
        <v>0.13646771067513486</v>
      </c>
      <c r="L3184" s="15" t="n">
        <v>0.28260245599142686</v>
      </c>
      <c r="M3184" s="15" t="n">
        <v>0.19462540203053408</v>
      </c>
      <c r="N3184" s="15" t="n">
        <v>0.2998800169031216</v>
      </c>
      <c r="O3184" s="15" t="n">
        <v>0.3316392213709485</v>
      </c>
      <c r="P3184" s="15" t="n">
        <v>0.3699236297100563</v>
      </c>
      <c r="Q3184" s="15" t="n">
        <v>0.31458659325758437</v>
      </c>
      <c r="R3184" s="15" t="n">
        <v>0.1934951107228297</v>
      </c>
      <c r="S3184" s="15" t="n">
        <v>0.28089611963909167</v>
      </c>
      <c r="T3184" s="15" t="n">
        <v>0.39307143607458633</v>
      </c>
      <c r="U3184" s="15" t="n">
        <v>0.4297230568463286</v>
      </c>
      <c r="V3184" s="15" t="n">
        <v>0.3870005606356629</v>
      </c>
    </row>
    <row r="3185">
      <c r="B3185" s="8" t="s">
        <v>415</v>
      </c>
      <c r="C3185" s="19" t="n">
        <v>0.23328383010222228</v>
      </c>
      <c r="D3185" s="19" t="n">
        <v>0.214190846871229</v>
      </c>
      <c r="E3185" s="19" t="n">
        <v>0.2404619096302888</v>
      </c>
      <c r="F3185" s="19" t="n">
        <v>0.1767663614880291</v>
      </c>
      <c r="G3185" s="19" t="n">
        <v>0.19613446955764954</v>
      </c>
      <c r="H3185" s="19" t="n">
        <v>0.23743671683222398</v>
      </c>
      <c r="I3185" s="19" t="n">
        <v>0.21089415909988155</v>
      </c>
      <c r="J3185" s="19" t="n">
        <v>0.16353389030332313</v>
      </c>
      <c r="K3185" s="19" t="n">
        <v>0.219448697670351</v>
      </c>
      <c r="L3185" s="19" t="n">
        <v>0.19631470351381072</v>
      </c>
      <c r="M3185" s="19" t="n">
        <v>0.24228755984999711</v>
      </c>
      <c r="N3185" s="19" t="n">
        <v>0.24988960392258172</v>
      </c>
      <c r="O3185" s="19" t="n">
        <v>0.2958847332030977</v>
      </c>
      <c r="P3185" s="19" t="n">
        <v>0.26852541537313196</v>
      </c>
      <c r="Q3185" s="19" t="n">
        <v>0.2701441978988973</v>
      </c>
      <c r="R3185" s="19" t="n">
        <v>0.20805379943566985</v>
      </c>
      <c r="S3185" s="19" t="n">
        <v>0.24111491096521706</v>
      </c>
      <c r="T3185" s="19" t="n">
        <v>0.3880175377398355</v>
      </c>
      <c r="U3185" s="19" t="n">
        <v>0.4262759708330669</v>
      </c>
      <c r="V3185" s="19" t="n">
        <v>0.3856737466781573</v>
      </c>
    </row>
    <row r="3186">
      <c r="B3186" s="8" t="s">
        <v>416</v>
      </c>
      <c r="C3186" s="15" t="n">
        <v>0.22408668524403758</v>
      </c>
      <c r="D3186" s="15" t="n">
        <v>0.2192100595763696</v>
      </c>
      <c r="E3186" s="15" t="n">
        <v>0.20617183814679974</v>
      </c>
      <c r="F3186" s="15" t="n">
        <v>0.19723683266968692</v>
      </c>
      <c r="G3186" s="15" t="n">
        <v>0.17108202376518386</v>
      </c>
      <c r="H3186" s="15" t="n">
        <v>0.21100348094853008</v>
      </c>
      <c r="I3186" s="15" t="n">
        <v>0.22836548966448925</v>
      </c>
      <c r="J3186" s="15" t="n">
        <v>0.19356580183378627</v>
      </c>
      <c r="K3186" s="15" t="n">
        <v>0.16879800402214157</v>
      </c>
      <c r="L3186" s="15" t="n">
        <v>0.19820046949378925</v>
      </c>
      <c r="M3186" s="15" t="n">
        <v>0.2190895291835473</v>
      </c>
      <c r="N3186" s="15" t="n">
        <v>0.24975783255507494</v>
      </c>
      <c r="O3186" s="15" t="n">
        <v>0.2413470204110325</v>
      </c>
      <c r="P3186" s="15" t="n">
        <v>0.25952190434166683</v>
      </c>
      <c r="Q3186" s="15" t="n">
        <v>0.24129700398992665</v>
      </c>
      <c r="R3186" s="15" t="n">
        <v>0.23450814835171035</v>
      </c>
      <c r="S3186" s="15" t="n">
        <v>0.2596410244987275</v>
      </c>
      <c r="T3186" s="15" t="n">
        <v>0.4238717893579599</v>
      </c>
      <c r="U3186" s="15" t="n">
        <v>0.40518266784776097</v>
      </c>
      <c r="V3186" s="15" t="n">
        <v>0.3567973702506049</v>
      </c>
    </row>
    <row r="3187">
      <c r="B3187" s="8" t="s">
        <v>417</v>
      </c>
      <c r="C3187" s="19" t="n">
        <v>0.2078595554815196</v>
      </c>
      <c r="D3187" s="19" t="n">
        <v>0.20994545740635157</v>
      </c>
      <c r="E3187" s="19" t="n">
        <v>0.21310831942381298</v>
      </c>
      <c r="F3187" s="19" t="n">
        <v>0.2085842618538462</v>
      </c>
      <c r="G3187" s="19" t="n">
        <v>0.16922677788823673</v>
      </c>
      <c r="H3187" s="19" t="n">
        <v>0.2330951226364396</v>
      </c>
      <c r="I3187" s="19" t="n">
        <v>0.21197674116210818</v>
      </c>
      <c r="J3187" s="19" t="n">
        <v>0.17275520166786415</v>
      </c>
      <c r="K3187" s="19" t="n">
        <v>0.19137398357197202</v>
      </c>
      <c r="L3187" s="19" t="n">
        <v>0.1763294831093216</v>
      </c>
      <c r="M3187" s="19" t="n">
        <v>0.22225456756033107</v>
      </c>
      <c r="N3187" s="19" t="n">
        <v>0.23761119710038395</v>
      </c>
      <c r="O3187" s="19" t="n">
        <v>0.2530527763279086</v>
      </c>
      <c r="P3187" s="19" t="n">
        <v>0.2520800488686163</v>
      </c>
      <c r="Q3187" s="19" t="n">
        <v>0.19775697239086315</v>
      </c>
      <c r="R3187" s="19" t="n">
        <v>0.22271676066460502</v>
      </c>
      <c r="S3187" s="19" t="n">
        <v>0.2516011646618248</v>
      </c>
      <c r="T3187" s="19" t="n">
        <v>0.3693523814528325</v>
      </c>
      <c r="U3187" s="19" t="n">
        <v>0.43446877754212265</v>
      </c>
      <c r="V3187" s="19" t="n">
        <v>0.36798635531132906</v>
      </c>
    </row>
    <row r="3188">
      <c r="B3188" s="8" t="s">
        <v>418</v>
      </c>
      <c r="C3188" s="15" t="n">
        <v>0.22223130526562007</v>
      </c>
      <c r="D3188" s="15" t="n">
        <v>0.15533870839546007</v>
      </c>
      <c r="E3188" s="15" t="n">
        <v>0.2707076177011166</v>
      </c>
      <c r="F3188" s="15" t="n">
        <v>0.25334285855942157</v>
      </c>
      <c r="G3188" s="15" t="n">
        <v>0.12625991848249804</v>
      </c>
      <c r="H3188" s="15" t="n">
        <v>0.272298098381711</v>
      </c>
      <c r="I3188" s="15" t="n">
        <v>0.2131394534724827</v>
      </c>
      <c r="J3188" s="15" t="n">
        <v>0.12580836398924528</v>
      </c>
      <c r="K3188" s="15" t="n">
        <v>0.2153994223710864</v>
      </c>
      <c r="L3188" s="15" t="n">
        <v>0.24566361448111212</v>
      </c>
      <c r="M3188" s="15" t="n">
        <v>0.23458141453358713</v>
      </c>
      <c r="N3188" s="15" t="n">
        <v>0.22412143463586073</v>
      </c>
      <c r="O3188" s="15" t="n">
        <v>0.29941940536210926</v>
      </c>
      <c r="P3188" s="15" t="n">
        <v>0.3132049871554287</v>
      </c>
      <c r="Q3188" s="15" t="n">
        <v>0.2159925948671171</v>
      </c>
      <c r="R3188" s="15" t="n">
        <v>0.23644041916828576</v>
      </c>
      <c r="S3188" s="15" t="n">
        <v>0.2870517468021349</v>
      </c>
      <c r="T3188" s="15" t="n">
        <v>0.39597600386704274</v>
      </c>
      <c r="U3188" s="15" t="n">
        <v>0.41284645036759166</v>
      </c>
      <c r="V3188" s="15" t="n">
        <v>0.40021622225451864</v>
      </c>
    </row>
    <row r="3189">
      <c r="B3189" s="8" t="s">
        <v>419</v>
      </c>
      <c r="C3189" s="19" t="n">
        <v>0.2607584730440771</v>
      </c>
      <c r="D3189" s="19" t="n">
        <v>0.22657191456402015</v>
      </c>
      <c r="E3189" s="19" t="n">
        <v>0.254613374974718</v>
      </c>
      <c r="F3189" s="19" t="n">
        <v>0.22938571806899516</v>
      </c>
      <c r="G3189" s="19" t="n">
        <v>0.11241959198314598</v>
      </c>
      <c r="H3189" s="19" t="n">
        <v>0.3027686869583213</v>
      </c>
      <c r="I3189" s="19" t="n">
        <v>0.261352536360285</v>
      </c>
      <c r="J3189" s="19" t="n">
        <v>0.18246497322560143</v>
      </c>
      <c r="K3189" s="19" t="n">
        <v>0.1685723300961385</v>
      </c>
      <c r="L3189" s="19" t="n">
        <v>0.21148109534714482</v>
      </c>
      <c r="M3189" s="19" t="n">
        <v>0.20614638252573342</v>
      </c>
      <c r="N3189" s="19" t="n">
        <v>0.2848211587376028</v>
      </c>
      <c r="O3189" s="19" t="n">
        <v>0.2901575409093429</v>
      </c>
      <c r="P3189" s="19" t="n">
        <v>0.2657284666230511</v>
      </c>
      <c r="Q3189" s="19" t="n">
        <v>0.31974948928472996</v>
      </c>
      <c r="R3189" s="19" t="n">
        <v>0.2332128390227028</v>
      </c>
      <c r="S3189" s="19" t="n">
        <v>0.281211070246022</v>
      </c>
      <c r="T3189" s="19" t="n">
        <v>0.40205555778585494</v>
      </c>
      <c r="U3189" s="19" t="n">
        <v>0.4010337666626997</v>
      </c>
      <c r="V3189" s="19" t="n">
        <v>0.39585976371693227</v>
      </c>
    </row>
    <row r="3190">
      <c r="B3190" s="8" t="s">
        <v>420</v>
      </c>
      <c r="C3190" s="15" t="n">
        <v>0.2625328216741784</v>
      </c>
      <c r="D3190" s="15" t="n">
        <v>0.23633534163782036</v>
      </c>
      <c r="E3190" s="15" t="n">
        <v>0.2388276313279431</v>
      </c>
      <c r="F3190" s="15" t="n">
        <v>0.16599675670763117</v>
      </c>
      <c r="G3190" s="15" t="n">
        <v>0.1624308722072229</v>
      </c>
      <c r="H3190" s="15" t="n">
        <v>0.2390478731571</v>
      </c>
      <c r="I3190" s="15" t="n">
        <v>0.24290677371524932</v>
      </c>
      <c r="J3190" s="15" t="n">
        <v>0.1923581583497207</v>
      </c>
      <c r="K3190" s="15" t="n">
        <v>0.1663000792472641</v>
      </c>
      <c r="L3190" s="15" t="n">
        <v>0.17763980175994837</v>
      </c>
      <c r="M3190" s="15" t="n">
        <v>0.23848062343352014</v>
      </c>
      <c r="N3190" s="15" t="n">
        <v>0.26228160020664376</v>
      </c>
      <c r="O3190" s="15" t="n">
        <v>0.29344945804204997</v>
      </c>
      <c r="P3190" s="15" t="n">
        <v>0.29439438745299884</v>
      </c>
      <c r="Q3190" s="15" t="n">
        <v>0.2332390716768555</v>
      </c>
      <c r="R3190" s="15" t="n">
        <v>0.19255601019717988</v>
      </c>
      <c r="S3190" s="15" t="n">
        <v>0.3143539546645693</v>
      </c>
      <c r="T3190" s="15" t="n">
        <v>0.3867052745045192</v>
      </c>
      <c r="U3190" s="15" t="n">
        <v>0.38871017338757413</v>
      </c>
      <c r="V3190" s="15" t="n">
        <v>0.4251298512178759</v>
      </c>
    </row>
    <row r="3191">
      <c r="B3191" s="8" t="s">
        <v>421</v>
      </c>
      <c r="C3191" s="19" t="n">
        <v>0.20896384948943747</v>
      </c>
      <c r="D3191" s="19" t="n">
        <v>0.20708328625812134</v>
      </c>
      <c r="E3191" s="19" t="n">
        <v>0.2305753894221663</v>
      </c>
      <c r="F3191" s="19" t="n">
        <v>0.20987339801987995</v>
      </c>
      <c r="G3191" s="19" t="n">
        <v>0.19800829707719636</v>
      </c>
      <c r="H3191" s="19" t="n">
        <v>0.21487447143545074</v>
      </c>
      <c r="I3191" s="19" t="n">
        <v>0.23055202233920333</v>
      </c>
      <c r="J3191" s="19" t="n">
        <v>0.17317185580302555</v>
      </c>
      <c r="K3191" s="19" t="n">
        <v>0.1823158147693185</v>
      </c>
      <c r="L3191" s="19" t="n">
        <v>0.21750909187818643</v>
      </c>
      <c r="M3191" s="19" t="n">
        <v>0.2071680751477232</v>
      </c>
      <c r="N3191" s="19" t="n">
        <v>0.24569848358001292</v>
      </c>
      <c r="O3191" s="19" t="n">
        <v>0.26598810365119874</v>
      </c>
      <c r="P3191" s="19" t="n">
        <v>0.2531565795907176</v>
      </c>
      <c r="Q3191" s="19" t="n">
        <v>0.2559478034269543</v>
      </c>
      <c r="R3191" s="19" t="n">
        <v>0.22287570792509173</v>
      </c>
      <c r="S3191" s="19" t="n">
        <v>0.23362697282432043</v>
      </c>
      <c r="T3191" s="19" t="n">
        <v>0.4107784333311967</v>
      </c>
      <c r="U3191" s="19" t="n">
        <v>0.3692646794327034</v>
      </c>
      <c r="V3191" s="19" t="n">
        <v>0.3972587473887248</v>
      </c>
    </row>
    <row r="3192">
      <c r="B3192" s="8" t="s">
        <v>422</v>
      </c>
      <c r="C3192" s="15" t="n">
        <v>0.22376364780185434</v>
      </c>
      <c r="D3192" s="15" t="n">
        <v>0.21209807557456706</v>
      </c>
      <c r="E3192" s="15" t="n">
        <v>0.20290037584813536</v>
      </c>
      <c r="F3192" s="15" t="n">
        <v>0.17289243885488118</v>
      </c>
      <c r="G3192" s="15" t="n">
        <v>0.18384835195397883</v>
      </c>
      <c r="H3192" s="15" t="n">
        <v>0.21872850318055714</v>
      </c>
      <c r="I3192" s="15" t="n">
        <v>0.20066000329496436</v>
      </c>
      <c r="J3192" s="15" t="n">
        <v>0.18783779718520807</v>
      </c>
      <c r="K3192" s="15" t="n">
        <v>0.18998770619963865</v>
      </c>
      <c r="L3192" s="15" t="n">
        <v>0.19932046966261976</v>
      </c>
      <c r="M3192" s="15" t="n">
        <v>0.21027321356062884</v>
      </c>
      <c r="N3192" s="15" t="n">
        <v>0.23373176139592014</v>
      </c>
      <c r="O3192" s="15" t="n">
        <v>0.20596736488555442</v>
      </c>
      <c r="P3192" s="15" t="n">
        <v>0.24947036247965262</v>
      </c>
      <c r="Q3192" s="15" t="n">
        <v>0.2569223806374389</v>
      </c>
      <c r="R3192" s="15" t="n">
        <v>0.22587605949294612</v>
      </c>
      <c r="S3192" s="15" t="n">
        <v>0.23301044187688094</v>
      </c>
      <c r="T3192" s="15" t="n">
        <v>0.3590343814206038</v>
      </c>
      <c r="U3192" s="15" t="n">
        <v>0.39510218592850666</v>
      </c>
      <c r="V3192" s="15" t="n">
        <v>0.3764360403435968</v>
      </c>
    </row>
    <row r="3193">
      <c r="B3193" s="8" t="s">
        <v>423</v>
      </c>
      <c r="C3193" s="19" t="n">
        <v>0.19987743820459863</v>
      </c>
      <c r="D3193" s="19" t="n">
        <v>0.2457425042885737</v>
      </c>
      <c r="E3193" s="19" t="n">
        <v>0.21335901316421227</v>
      </c>
      <c r="F3193" s="19" t="n">
        <v>0.23183903848833154</v>
      </c>
      <c r="G3193" s="19" t="n">
        <v>0.17073352938173805</v>
      </c>
      <c r="H3193" s="19" t="n">
        <v>0.26003204807199254</v>
      </c>
      <c r="I3193" s="19" t="n">
        <v>0.22795030659651014</v>
      </c>
      <c r="J3193" s="19" t="n">
        <v>0.18922173208670798</v>
      </c>
      <c r="K3193" s="19" t="n">
        <v>0.215518678311987</v>
      </c>
      <c r="L3193" s="19" t="n">
        <v>0.18412415315650885</v>
      </c>
      <c r="M3193" s="19" t="n">
        <v>0.2211416560940905</v>
      </c>
      <c r="N3193" s="19" t="n">
        <v>0.2453161827943112</v>
      </c>
      <c r="O3193" s="19" t="n">
        <v>0.2983734130665566</v>
      </c>
      <c r="P3193" s="19" t="n">
        <v>0.2777754758834554</v>
      </c>
      <c r="Q3193" s="19" t="n">
        <v>0.21045453618167262</v>
      </c>
      <c r="R3193" s="19" t="n">
        <v>0.26100857608832506</v>
      </c>
      <c r="S3193" s="19" t="n">
        <v>0.26892060232293463</v>
      </c>
      <c r="T3193" s="19" t="n">
        <v>0.45645011142985614</v>
      </c>
      <c r="U3193" s="19" t="n">
        <v>0.38117481775093165</v>
      </c>
      <c r="V3193" s="19" t="n">
        <v>0.4353222160984922</v>
      </c>
    </row>
    <row r="3194">
      <c r="B3194" s="8" t="s">
        <v>424</v>
      </c>
      <c r="C3194" s="15" t="n">
        <v>0.23272901690520112</v>
      </c>
      <c r="D3194" s="15" t="n">
        <v>0.21472150908095114</v>
      </c>
      <c r="E3194" s="15" t="n">
        <v>0.23414384407323588</v>
      </c>
      <c r="F3194" s="15" t="n">
        <v>0.18023311591035582</v>
      </c>
      <c r="G3194" s="15" t="n">
        <v>0.18160598447952375</v>
      </c>
      <c r="H3194" s="15" t="n">
        <v>0.21225422292248033</v>
      </c>
      <c r="I3194" s="15" t="n">
        <v>0.20706732964239763</v>
      </c>
      <c r="J3194" s="15" t="n">
        <v>0.15519157375774</v>
      </c>
      <c r="K3194" s="15" t="n">
        <v>0.20181574182959</v>
      </c>
      <c r="L3194" s="15" t="n">
        <v>0.21090672533690802</v>
      </c>
      <c r="M3194" s="15" t="n">
        <v>0.21355118390482072</v>
      </c>
      <c r="N3194" s="15" t="n">
        <v>0.22471842313240964</v>
      </c>
      <c r="O3194" s="15" t="n">
        <v>0.27065614816994843</v>
      </c>
      <c r="P3194" s="15" t="n">
        <v>0.2554625598180388</v>
      </c>
      <c r="Q3194" s="15" t="n">
        <v>0.2102958856249783</v>
      </c>
      <c r="R3194" s="15" t="n">
        <v>0.218970016891912</v>
      </c>
      <c r="S3194" s="15" t="n">
        <v>0.2456848455035987</v>
      </c>
      <c r="T3194" s="15" t="n">
        <v>0.3804101434412218</v>
      </c>
      <c r="U3194" s="15" t="n">
        <v>0.3903762973477906</v>
      </c>
      <c r="V3194" s="15" t="n">
        <v>0.38545920018451213</v>
      </c>
    </row>
    <row r="3195">
      <c r="B3195" s="8" t="s">
        <v>425</v>
      </c>
      <c r="C3195" s="19" t="n">
        <v>0.2582499915546914</v>
      </c>
      <c r="D3195" s="19" t="n">
        <v>0.21711732810717302</v>
      </c>
      <c r="E3195" s="19" t="n">
        <v>0.23965472680985467</v>
      </c>
      <c r="F3195" s="19" t="n">
        <v>0.19090407638900897</v>
      </c>
      <c r="G3195" s="19" t="n">
        <v>0.19436423911825612</v>
      </c>
      <c r="H3195" s="19" t="n">
        <v>0.23786360311900975</v>
      </c>
      <c r="I3195" s="19" t="n">
        <v>0.261708904693394</v>
      </c>
      <c r="J3195" s="19" t="n">
        <v>0.1945236476149908</v>
      </c>
      <c r="K3195" s="19" t="n">
        <v>0.1654218823945123</v>
      </c>
      <c r="L3195" s="19" t="n">
        <v>0.2537823369333337</v>
      </c>
      <c r="M3195" s="19" t="n">
        <v>0.20662141856287405</v>
      </c>
      <c r="N3195" s="19" t="n">
        <v>0.28185002477425886</v>
      </c>
      <c r="O3195" s="19" t="n">
        <v>0.30115448905977343</v>
      </c>
      <c r="P3195" s="19" t="n">
        <v>0.3170172214511847</v>
      </c>
      <c r="Q3195" s="19" t="n">
        <v>0.25531861216427687</v>
      </c>
      <c r="R3195" s="19" t="n">
        <v>0.2353955738962104</v>
      </c>
      <c r="S3195" s="19" t="n">
        <v>0.2724389570220754</v>
      </c>
      <c r="T3195" s="19" t="n">
        <v>0.4516409091574452</v>
      </c>
      <c r="U3195" s="19" t="n">
        <v>0.4033338219675236</v>
      </c>
      <c r="V3195" s="19" t="n">
        <v>0.3792350502975098</v>
      </c>
    </row>
    <row r="3196">
      <c r="B3196" s="8" t="s">
        <v>426</v>
      </c>
      <c r="C3196" s="15" t="n">
        <v>0.2744014662222577</v>
      </c>
      <c r="D3196" s="15" t="n">
        <v>0.27616590080516756</v>
      </c>
      <c r="E3196" s="15" t="n">
        <v>0.22180796671459085</v>
      </c>
      <c r="F3196" s="15" t="n">
        <v>0.2187055213069534</v>
      </c>
      <c r="G3196" s="15" t="n">
        <v>0.19958028837842326</v>
      </c>
      <c r="H3196" s="15" t="n">
        <v>0.34618314727024874</v>
      </c>
      <c r="I3196" s="15" t="n">
        <v>0.3157064378691907</v>
      </c>
      <c r="J3196" s="15" t="n">
        <v>0.19581658338059862</v>
      </c>
      <c r="K3196" s="15" t="n">
        <v>0.12697386325121748</v>
      </c>
      <c r="L3196" s="15" t="n">
        <v>0.2308699379616789</v>
      </c>
      <c r="M3196" s="15" t="n">
        <v>0.2461597194218218</v>
      </c>
      <c r="N3196" s="15" t="n">
        <v>0.3367400307247409</v>
      </c>
      <c r="O3196" s="15" t="n">
        <v>0.2892528886512229</v>
      </c>
      <c r="P3196" s="15" t="n">
        <v>0.3405081248062765</v>
      </c>
      <c r="Q3196" s="15" t="n">
        <v>0.2861101930935211</v>
      </c>
      <c r="R3196" s="15" t="n">
        <v>0.31142753566768167</v>
      </c>
      <c r="S3196" s="15" t="n">
        <v>0.27513359745526483</v>
      </c>
      <c r="T3196" s="15" t="n">
        <v>0.4844422352870077</v>
      </c>
      <c r="U3196" s="15" t="n">
        <v>0.4051920964286608</v>
      </c>
      <c r="V3196" s="15" t="n">
        <v>0.42401292376715144</v>
      </c>
    </row>
    <row r="3197">
      <c r="B3197" s="8" t="s">
        <v>427</v>
      </c>
      <c r="C3197" s="19" t="n">
        <v>0.23091914959948578</v>
      </c>
      <c r="D3197" s="19" t="n">
        <v>0.20929304559875453</v>
      </c>
      <c r="E3197" s="19" t="n">
        <v>0.2286737093910385</v>
      </c>
      <c r="F3197" s="19" t="n">
        <v>0.1710209431955779</v>
      </c>
      <c r="G3197" s="19" t="n">
        <v>0.19603169185206537</v>
      </c>
      <c r="H3197" s="19" t="n">
        <v>0.1993064957447595</v>
      </c>
      <c r="I3197" s="19" t="n">
        <v>0.2124767756325584</v>
      </c>
      <c r="J3197" s="19" t="n">
        <v>0.18787465857978364</v>
      </c>
      <c r="K3197" s="19" t="n">
        <v>0.19692329044941112</v>
      </c>
      <c r="L3197" s="19" t="n">
        <v>0.1957010224073575</v>
      </c>
      <c r="M3197" s="19" t="n">
        <v>0.22407315333501093</v>
      </c>
      <c r="N3197" s="19" t="n">
        <v>0.23097992399313472</v>
      </c>
      <c r="O3197" s="19" t="n">
        <v>0.289135212562203</v>
      </c>
      <c r="P3197" s="19" t="n">
        <v>0.2354420952072454</v>
      </c>
      <c r="Q3197" s="19" t="n">
        <v>0.23060069296377794</v>
      </c>
      <c r="R3197" s="19" t="n">
        <v>0.21341418383424088</v>
      </c>
      <c r="S3197" s="19" t="n">
        <v>0.2474596323500032</v>
      </c>
      <c r="T3197" s="19" t="n">
        <v>0.4097433331642511</v>
      </c>
      <c r="U3197" s="19" t="n">
        <v>0.3399114111619009</v>
      </c>
      <c r="V3197" s="19" t="n">
        <v>0.4139573044141875</v>
      </c>
    </row>
    <row r="3198">
      <c r="B3198" s="8" t="s">
        <v>428</v>
      </c>
      <c r="C3198" s="15" t="n">
        <v>0.22695756767889866</v>
      </c>
      <c r="D3198" s="15" t="n">
        <v>0.21515587694775284</v>
      </c>
      <c r="E3198" s="15" t="n">
        <v>0.23701945863141413</v>
      </c>
      <c r="F3198" s="15" t="n">
        <v>0.23874592351288412</v>
      </c>
      <c r="G3198" s="15" t="n">
        <v>0.13347343582914412</v>
      </c>
      <c r="H3198" s="15" t="n">
        <v>0.27297502551181474</v>
      </c>
      <c r="I3198" s="15" t="n">
        <v>0.21168261574188063</v>
      </c>
      <c r="J3198" s="15" t="n">
        <v>0.15990369194000933</v>
      </c>
      <c r="K3198" s="15" t="n">
        <v>0.1940299782621422</v>
      </c>
      <c r="L3198" s="15" t="n">
        <v>0.2292048600339364</v>
      </c>
      <c r="M3198" s="15" t="n">
        <v>0.23566717960882125</v>
      </c>
      <c r="N3198" s="15" t="n">
        <v>0.27914118477014055</v>
      </c>
      <c r="O3198" s="15" t="n">
        <v>0.27219890707910466</v>
      </c>
      <c r="P3198" s="15" t="n">
        <v>0.24604021871652362</v>
      </c>
      <c r="Q3198" s="15" t="n">
        <v>0.2945476240418591</v>
      </c>
      <c r="R3198" s="15" t="n">
        <v>0.2129345742571178</v>
      </c>
      <c r="S3198" s="15" t="n">
        <v>0.2850617263538419</v>
      </c>
      <c r="T3198" s="15" t="n">
        <v>0.38850911422712353</v>
      </c>
      <c r="U3198" s="15" t="n">
        <v>0.42576698112955447</v>
      </c>
      <c r="V3198" s="15" t="n">
        <v>0.3885545687618002</v>
      </c>
    </row>
    <row r="3199">
      <c r="B3199" s="8" t="s">
        <v>429</v>
      </c>
      <c r="C3199" s="19" t="n">
        <v>0.2654020383348506</v>
      </c>
      <c r="D3199" s="19" t="n">
        <v>0.22122532331729478</v>
      </c>
      <c r="E3199" s="19" t="n">
        <v>0.2281338570385269</v>
      </c>
      <c r="F3199" s="19" t="n">
        <v>0.1745173689847066</v>
      </c>
      <c r="G3199" s="19" t="n">
        <v>0.19414325052364043</v>
      </c>
      <c r="H3199" s="19" t="n">
        <v>0.22490851584033733</v>
      </c>
      <c r="I3199" s="19" t="n">
        <v>0.20863340873692957</v>
      </c>
      <c r="J3199" s="19" t="n">
        <v>0.17201357616824225</v>
      </c>
      <c r="K3199" s="19" t="n">
        <v>0.17295214901854383</v>
      </c>
      <c r="L3199" s="19" t="n">
        <v>0.22926208578461588</v>
      </c>
      <c r="M3199" s="19" t="n">
        <v>0.23116601597313924</v>
      </c>
      <c r="N3199" s="19" t="n">
        <v>0.2431902774952857</v>
      </c>
      <c r="O3199" s="19" t="n">
        <v>0.2889831635355449</v>
      </c>
      <c r="P3199" s="19" t="n">
        <v>0.285679869532143</v>
      </c>
      <c r="Q3199" s="19" t="n">
        <v>0.2838928678653194</v>
      </c>
      <c r="R3199" s="19" t="n">
        <v>0.2498845345806679</v>
      </c>
      <c r="S3199" s="19" t="n">
        <v>0.24055283904115302</v>
      </c>
      <c r="T3199" s="19" t="n">
        <v>0.3967923066943845</v>
      </c>
      <c r="U3199" s="19" t="n">
        <v>0.402121730834751</v>
      </c>
      <c r="V3199" s="19" t="n">
        <v>0.4313088836276455</v>
      </c>
    </row>
    <row r="3200">
      <c r="B3200" s="8" t="s">
        <v>430</v>
      </c>
      <c r="C3200" s="15" t="n">
        <v>0.21612231843611768</v>
      </c>
      <c r="D3200" s="15" t="n">
        <v>0.18214129105605087</v>
      </c>
      <c r="E3200" s="15" t="n">
        <v>0.21285721619630532</v>
      </c>
      <c r="F3200" s="15" t="n">
        <v>0.20347390163085347</v>
      </c>
      <c r="G3200" s="15" t="n">
        <v>0.16554940792219697</v>
      </c>
      <c r="H3200" s="15" t="n">
        <v>0.2505969269059322</v>
      </c>
      <c r="I3200" s="15" t="n">
        <v>0.21639456325546602</v>
      </c>
      <c r="J3200" s="15" t="n">
        <v>0.1656604533208904</v>
      </c>
      <c r="K3200" s="15" t="n">
        <v>0.2005791567429291</v>
      </c>
      <c r="L3200" s="15" t="n">
        <v>0.20076185520800835</v>
      </c>
      <c r="M3200" s="15" t="n">
        <v>0.20509247489518795</v>
      </c>
      <c r="N3200" s="15" t="n">
        <v>0.2233755324593097</v>
      </c>
      <c r="O3200" s="15" t="n">
        <v>0.2890396260725689</v>
      </c>
      <c r="P3200" s="15" t="n">
        <v>0.2435610004710582</v>
      </c>
      <c r="Q3200" s="15" t="n">
        <v>0.24079421525219843</v>
      </c>
      <c r="R3200" s="15" t="n">
        <v>0.20264215017811998</v>
      </c>
      <c r="S3200" s="15" t="n">
        <v>0.2640387360676458</v>
      </c>
      <c r="T3200" s="15" t="n">
        <v>0.37780289905511594</v>
      </c>
      <c r="U3200" s="15" t="n">
        <v>0.4222182455504658</v>
      </c>
      <c r="V3200" s="15" t="n">
        <v>0.3783588173337045</v>
      </c>
    </row>
    <row r="3201">
      <c r="B3201" s="8" t="s">
        <v>431</v>
      </c>
      <c r="C3201" s="19" t="n">
        <v>0.2879869708883634</v>
      </c>
      <c r="D3201" s="19" t="n">
        <v>0.23167617918486105</v>
      </c>
      <c r="E3201" s="19" t="n">
        <v>0.2229208338318781</v>
      </c>
      <c r="F3201" s="19" t="n">
        <v>0.22619822905273487</v>
      </c>
      <c r="G3201" s="19" t="n">
        <v>0.20946769805397167</v>
      </c>
      <c r="H3201" s="19" t="n">
        <v>0.2289875579566669</v>
      </c>
      <c r="I3201" s="19" t="n">
        <v>0.2470934045232257</v>
      </c>
      <c r="J3201" s="19" t="n">
        <v>0.14805334067707043</v>
      </c>
      <c r="K3201" s="19" t="n">
        <v>0.2205654846965491</v>
      </c>
      <c r="L3201" s="19" t="n">
        <v>0.22268356792411825</v>
      </c>
      <c r="M3201" s="19" t="n">
        <v>0.22033705475769108</v>
      </c>
      <c r="N3201" s="19" t="n">
        <v>0.25195090438075884</v>
      </c>
      <c r="O3201" s="19" t="n">
        <v>0.2813160028028578</v>
      </c>
      <c r="P3201" s="19" t="n">
        <v>0.2930457530613122</v>
      </c>
      <c r="Q3201" s="19" t="n">
        <v>0.24392386295665497</v>
      </c>
      <c r="R3201" s="19" t="n">
        <v>0.23542683761511154</v>
      </c>
      <c r="S3201" s="19" t="n">
        <v>0.2889373688531039</v>
      </c>
      <c r="T3201" s="19" t="n">
        <v>0.4382690284523472</v>
      </c>
      <c r="U3201" s="19" t="n">
        <v>0.4119649733888012</v>
      </c>
      <c r="V3201" s="19" t="n">
        <v>0.3626376498937516</v>
      </c>
    </row>
    <row r="3202">
      <c r="B3202" s="8" t="s">
        <v>432</v>
      </c>
      <c r="C3202" s="15" t="n">
        <v>0.23473929862033685</v>
      </c>
      <c r="D3202" s="15" t="n">
        <v>0.20174946047614684</v>
      </c>
      <c r="E3202" s="15" t="n">
        <v>0.21237918568951747</v>
      </c>
      <c r="F3202" s="15" t="n">
        <v>0.17435021277970103</v>
      </c>
      <c r="G3202" s="15" t="n">
        <v>0.15066424373580362</v>
      </c>
      <c r="H3202" s="15" t="n">
        <v>0.20889553588891624</v>
      </c>
      <c r="I3202" s="15" t="n">
        <v>0.21326587896059554</v>
      </c>
      <c r="J3202" s="15" t="n">
        <v>0.15669621154793076</v>
      </c>
      <c r="K3202" s="15" t="n">
        <v>0.1608392963160448</v>
      </c>
      <c r="L3202" s="15" t="n">
        <v>0.1948214981700139</v>
      </c>
      <c r="M3202" s="15" t="n">
        <v>0.22283364058654517</v>
      </c>
      <c r="N3202" s="15" t="n">
        <v>0.22824578495731918</v>
      </c>
      <c r="O3202" s="15" t="n">
        <v>0.23873548455539342</v>
      </c>
      <c r="P3202" s="15" t="n">
        <v>0.2507413699301136</v>
      </c>
      <c r="Q3202" s="15" t="n">
        <v>0.2259392562252045</v>
      </c>
      <c r="R3202" s="15" t="n">
        <v>0.23878028908252755</v>
      </c>
      <c r="S3202" s="15" t="n">
        <v>0.24427681080443453</v>
      </c>
      <c r="T3202" s="15" t="n">
        <v>0.38089793818026485</v>
      </c>
      <c r="U3202" s="15" t="n">
        <v>0.3925106711259466</v>
      </c>
      <c r="V3202" s="15" t="n">
        <v>0.371150828701253</v>
      </c>
    </row>
    <row r="3203">
      <c r="B3203" s="8" t="s">
        <v>433</v>
      </c>
      <c r="C3203" s="19" t="n">
        <v>0.22722938538972798</v>
      </c>
      <c r="D3203" s="19" t="n">
        <v>0.20523660249266262</v>
      </c>
      <c r="E3203" s="19" t="n">
        <v>0.2464536625114491</v>
      </c>
      <c r="F3203" s="19" t="n">
        <v>0.21059523417259918</v>
      </c>
      <c r="G3203" s="19" t="n">
        <v>0.17490369985444004</v>
      </c>
      <c r="H3203" s="19" t="n">
        <v>0.2560427256845045</v>
      </c>
      <c r="I3203" s="19" t="n">
        <v>0.2124309220780498</v>
      </c>
      <c r="J3203" s="19" t="n">
        <v>0.18301081316162102</v>
      </c>
      <c r="K3203" s="19" t="n">
        <v>0.20727485498539142</v>
      </c>
      <c r="L3203" s="19" t="n">
        <v>0.18772501153511403</v>
      </c>
      <c r="M3203" s="19" t="n">
        <v>0.19818677403251583</v>
      </c>
      <c r="N3203" s="19" t="n">
        <v>0.21947171927848363</v>
      </c>
      <c r="O3203" s="19" t="n">
        <v>0.251778921409568</v>
      </c>
      <c r="P3203" s="19" t="n">
        <v>0.28273926350560524</v>
      </c>
      <c r="Q3203" s="19" t="n">
        <v>0.1918979082192933</v>
      </c>
      <c r="R3203" s="19" t="n">
        <v>0.2711491712640775</v>
      </c>
      <c r="S3203" s="19" t="n">
        <v>0.27414802749827993</v>
      </c>
      <c r="T3203" s="19" t="n">
        <v>0.3889814866204935</v>
      </c>
      <c r="U3203" s="19" t="n">
        <v>0.4065820923354605</v>
      </c>
      <c r="V3203" s="19" t="n">
        <v>0.4377967687355675</v>
      </c>
    </row>
    <row r="3204">
      <c r="B3204" s="8" t="s">
        <v>434</v>
      </c>
      <c r="C3204" s="15" t="n">
        <v>0.2412157732346841</v>
      </c>
      <c r="D3204" s="15" t="n">
        <v>0.20744420666729715</v>
      </c>
      <c r="E3204" s="15" t="n">
        <v>0.19041362988182248</v>
      </c>
      <c r="F3204" s="15" t="n">
        <v>0.21526987090541846</v>
      </c>
      <c r="G3204" s="15" t="n">
        <v>0.17562490466462788</v>
      </c>
      <c r="H3204" s="15" t="n">
        <v>0.26299499672972626</v>
      </c>
      <c r="I3204" s="15" t="n">
        <v>0.255640280012302</v>
      </c>
      <c r="J3204" s="15" t="n">
        <v>0.1728584309791316</v>
      </c>
      <c r="K3204" s="15" t="n">
        <v>0.20049731041647306</v>
      </c>
      <c r="L3204" s="15" t="n">
        <v>0.15351594249928222</v>
      </c>
      <c r="M3204" s="15" t="n">
        <v>0.226635046791114</v>
      </c>
      <c r="N3204" s="15" t="n">
        <v>0.21587593390915713</v>
      </c>
      <c r="O3204" s="15" t="n">
        <v>0.2662959705272202</v>
      </c>
      <c r="P3204" s="15" t="n">
        <v>0.29028530664077157</v>
      </c>
      <c r="Q3204" s="15" t="n">
        <v>0.17891327861864176</v>
      </c>
      <c r="R3204" s="15" t="n">
        <v>0.26047539490089683</v>
      </c>
      <c r="S3204" s="15" t="n">
        <v>0.27954098705807573</v>
      </c>
      <c r="T3204" s="15" t="n">
        <v>0.3989978144031267</v>
      </c>
      <c r="U3204" s="15" t="n">
        <v>0.3944614463089076</v>
      </c>
      <c r="V3204" s="15" t="n">
        <v>0.3930174272207393</v>
      </c>
    </row>
    <row r="3205">
      <c r="B3205" s="8" t="s">
        <v>435</v>
      </c>
      <c r="C3205" s="19" t="n">
        <v>0.23307069359642996</v>
      </c>
      <c r="D3205" s="19" t="n">
        <v>0.1970275780940894</v>
      </c>
      <c r="E3205" s="19" t="n">
        <v>0.21410837804015978</v>
      </c>
      <c r="F3205" s="19" t="n">
        <v>0.18791825111329744</v>
      </c>
      <c r="G3205" s="19" t="n">
        <v>0.1910145504386639</v>
      </c>
      <c r="H3205" s="19" t="n">
        <v>0.22996337621776283</v>
      </c>
      <c r="I3205" s="19" t="n">
        <v>0.1889277112780941</v>
      </c>
      <c r="J3205" s="19" t="n">
        <v>0.20199158134415715</v>
      </c>
      <c r="K3205" s="19" t="n">
        <v>0.20702543901823714</v>
      </c>
      <c r="L3205" s="19" t="n">
        <v>0.18695826746303865</v>
      </c>
      <c r="M3205" s="19" t="n">
        <v>0.21281372203685275</v>
      </c>
      <c r="N3205" s="19" t="n">
        <v>0.22137356763427554</v>
      </c>
      <c r="O3205" s="19" t="n">
        <v>0.2726173234054848</v>
      </c>
      <c r="P3205" s="19" t="n">
        <v>0.28162167523508697</v>
      </c>
      <c r="Q3205" s="19" t="n">
        <v>0.24771768304195055</v>
      </c>
      <c r="R3205" s="19" t="n">
        <v>0.2254099631558457</v>
      </c>
      <c r="S3205" s="19" t="n">
        <v>0.23877051711988223</v>
      </c>
      <c r="T3205" s="19" t="n">
        <v>0.4012771599184933</v>
      </c>
      <c r="U3205" s="19" t="n">
        <v>0.4236300483101768</v>
      </c>
      <c r="V3205" s="19" t="n">
        <v>0.37706276049342063</v>
      </c>
    </row>
    <row r="3206">
      <c r="B3206" s="8" t="s">
        <v>436</v>
      </c>
      <c r="C3206" s="15" t="n">
        <v>0.27099167393689144</v>
      </c>
      <c r="D3206" s="15" t="n">
        <v>0.21977010290716897</v>
      </c>
      <c r="E3206" s="15" t="n">
        <v>0.24639536178643448</v>
      </c>
      <c r="F3206" s="15" t="n">
        <v>0.19613940961418044</v>
      </c>
      <c r="G3206" s="15" t="n">
        <v>0.17337470977684388</v>
      </c>
      <c r="H3206" s="15" t="n">
        <v>0.24014545988633282</v>
      </c>
      <c r="I3206" s="15" t="n">
        <v>0.22013007404813745</v>
      </c>
      <c r="J3206" s="15" t="n">
        <v>0.19817368621344206</v>
      </c>
      <c r="K3206" s="15" t="n">
        <v>0.184302542755094</v>
      </c>
      <c r="L3206" s="15" t="n">
        <v>0.23111047285350464</v>
      </c>
      <c r="M3206" s="15" t="n">
        <v>0.23137041948453335</v>
      </c>
      <c r="N3206" s="15" t="n">
        <v>0.23342230322829913</v>
      </c>
      <c r="O3206" s="15" t="n">
        <v>0.31478731586089265</v>
      </c>
      <c r="P3206" s="15" t="n">
        <v>0.28411253974583306</v>
      </c>
      <c r="Q3206" s="15" t="n">
        <v>0.2287989463656305</v>
      </c>
      <c r="R3206" s="15" t="n">
        <v>0.20127545396377577</v>
      </c>
      <c r="S3206" s="15" t="n">
        <v>0.26427717527497596</v>
      </c>
      <c r="T3206" s="15" t="n">
        <v>0.38838800695870157</v>
      </c>
      <c r="U3206" s="15" t="n">
        <v>0.41116549989003465</v>
      </c>
      <c r="V3206" s="15" t="n">
        <v>0.42904280075667955</v>
      </c>
    </row>
    <row r="3207">
      <c r="B3207" s="8" t="s">
        <v>437</v>
      </c>
      <c r="C3207" s="19" t="n">
        <v>0.21636413689336856</v>
      </c>
      <c r="D3207" s="19" t="n">
        <v>0.2303037895630086</v>
      </c>
      <c r="E3207" s="19" t="n">
        <v>0.19566094097820028</v>
      </c>
      <c r="F3207" s="19" t="n">
        <v>0.21016386077608837</v>
      </c>
      <c r="G3207" s="19" t="n">
        <v>0.13830584856817127</v>
      </c>
      <c r="H3207" s="19" t="n">
        <v>0.24701704196121704</v>
      </c>
      <c r="I3207" s="19" t="n">
        <v>0.2555185485605042</v>
      </c>
      <c r="J3207" s="19" t="n">
        <v>0.15834565507049853</v>
      </c>
      <c r="K3207" s="19" t="n">
        <v>0.17857047321938882</v>
      </c>
      <c r="L3207" s="19" t="n">
        <v>0.1994307251454655</v>
      </c>
      <c r="M3207" s="19" t="n">
        <v>0.20397072704083388</v>
      </c>
      <c r="N3207" s="19" t="n">
        <v>0.22998918263189244</v>
      </c>
      <c r="O3207" s="19" t="n">
        <v>0.26288873801131</v>
      </c>
      <c r="P3207" s="19" t="n">
        <v>0.23494191503536743</v>
      </c>
      <c r="Q3207" s="19" t="n">
        <v>0.21284605156064182</v>
      </c>
      <c r="R3207" s="19" t="n">
        <v>0.25084759720865163</v>
      </c>
      <c r="S3207" s="19" t="n">
        <v>0.26766649339093135</v>
      </c>
      <c r="T3207" s="19" t="n">
        <v>0.3819797981178954</v>
      </c>
      <c r="U3207" s="19" t="n">
        <v>0.41501470850009253</v>
      </c>
      <c r="V3207" s="19" t="n">
        <v>0.37251282980156025</v>
      </c>
    </row>
    <row r="3208">
      <c r="B3208" s="8" t="s">
        <v>438</v>
      </c>
      <c r="C3208" s="15" t="n">
        <v>0.25866881274394327</v>
      </c>
      <c r="D3208" s="15" t="n">
        <v>0.22482865659729506</v>
      </c>
      <c r="E3208" s="15" t="n">
        <v>0.2769468662250781</v>
      </c>
      <c r="F3208" s="15" t="n">
        <v>0.21406124110540298</v>
      </c>
      <c r="G3208" s="15" t="n">
        <v>0.17167396258109813</v>
      </c>
      <c r="H3208" s="15" t="n">
        <v>0.3148436007721584</v>
      </c>
      <c r="I3208" s="15" t="n">
        <v>0.24124858776399657</v>
      </c>
      <c r="J3208" s="15" t="n">
        <v>0.13834958736050212</v>
      </c>
      <c r="K3208" s="15" t="n">
        <v>0.22723691086421044</v>
      </c>
      <c r="L3208" s="15" t="n">
        <v>0.21794018012807628</v>
      </c>
      <c r="M3208" s="15" t="n">
        <v>0.23271397256409337</v>
      </c>
      <c r="N3208" s="15" t="n">
        <v>0.2898032024635342</v>
      </c>
      <c r="O3208" s="15" t="n">
        <v>0.28475465589107923</v>
      </c>
      <c r="P3208" s="15" t="n">
        <v>0.2888784270574395</v>
      </c>
      <c r="Q3208" s="15" t="n">
        <v>0.24614170666215468</v>
      </c>
      <c r="R3208" s="15" t="n">
        <v>0.3000309746077067</v>
      </c>
      <c r="S3208" s="15" t="n">
        <v>0.3062718815322895</v>
      </c>
      <c r="T3208" s="15" t="n">
        <v>0.4427498654615711</v>
      </c>
      <c r="U3208" s="15" t="n">
        <v>0.43007289738128285</v>
      </c>
      <c r="V3208" s="15" t="n">
        <v>0.44771467904308987</v>
      </c>
    </row>
    <row r="3209">
      <c r="B3209" s="8" t="s">
        <v>439</v>
      </c>
      <c r="C3209" s="19" t="n">
        <v>0.21178076424787406</v>
      </c>
      <c r="D3209" s="19" t="n">
        <v>0.2233048408922343</v>
      </c>
      <c r="E3209" s="19" t="n">
        <v>0.25306895841926885</v>
      </c>
      <c r="F3209" s="19" t="n">
        <v>0.19464860980807625</v>
      </c>
      <c r="G3209" s="19" t="n">
        <v>0.20708602253969743</v>
      </c>
      <c r="H3209" s="19" t="n">
        <v>0.2090534412867325</v>
      </c>
      <c r="I3209" s="19" t="n">
        <v>0.20280008492383134</v>
      </c>
      <c r="J3209" s="19" t="n">
        <v>0.16042849032517417</v>
      </c>
      <c r="K3209" s="19" t="n">
        <v>0.23420697317985006</v>
      </c>
      <c r="L3209" s="19" t="n">
        <v>0.2267835438040544</v>
      </c>
      <c r="M3209" s="19" t="n">
        <v>0.21816011612543226</v>
      </c>
      <c r="N3209" s="19" t="n">
        <v>0.21837163632388562</v>
      </c>
      <c r="O3209" s="19" t="n">
        <v>0.2918833711966744</v>
      </c>
      <c r="P3209" s="19" t="n">
        <v>0.2244507995963487</v>
      </c>
      <c r="Q3209" s="19" t="n">
        <v>0.24760044352840657</v>
      </c>
      <c r="R3209" s="19" t="n">
        <v>0.26044441695992543</v>
      </c>
      <c r="S3209" s="19" t="n">
        <v>0.27459867357762147</v>
      </c>
      <c r="T3209" s="19" t="n">
        <v>0.4186830373144966</v>
      </c>
      <c r="U3209" s="19" t="n">
        <v>0.3939778720364424</v>
      </c>
      <c r="V3209" s="19" t="n">
        <v>0.38997900260399365</v>
      </c>
    </row>
    <row r="3210">
      <c r="B3210" s="8" t="s">
        <v>440</v>
      </c>
      <c r="C3210" s="15" t="n">
        <v>0.19940143439791116</v>
      </c>
      <c r="D3210" s="15" t="n">
        <v>0.2183536474978885</v>
      </c>
      <c r="E3210" s="15" t="n">
        <v>0.22338807128581495</v>
      </c>
      <c r="F3210" s="15" t="n">
        <v>0.19065675404911556</v>
      </c>
      <c r="G3210" s="15" t="n">
        <v>0.1996976260886967</v>
      </c>
      <c r="H3210" s="15" t="n">
        <v>0.21416227179400982</v>
      </c>
      <c r="I3210" s="15" t="n">
        <v>0.21285288927740934</v>
      </c>
      <c r="J3210" s="15" t="n">
        <v>0.1908537142281592</v>
      </c>
      <c r="K3210" s="15" t="n">
        <v>0.19258703738383787</v>
      </c>
      <c r="L3210" s="15" t="n">
        <v>0.1879348689363329</v>
      </c>
      <c r="M3210" s="15" t="n">
        <v>0.20918933067839104</v>
      </c>
      <c r="N3210" s="15" t="n">
        <v>0.234965655821971</v>
      </c>
      <c r="O3210" s="15" t="n">
        <v>0.27013893443423764</v>
      </c>
      <c r="P3210" s="15" t="n">
        <v>0.2565911994827944</v>
      </c>
      <c r="Q3210" s="15" t="n">
        <v>0.2467653719492963</v>
      </c>
      <c r="R3210" s="15" t="n">
        <v>0.2209179829707483</v>
      </c>
      <c r="S3210" s="15" t="n">
        <v>0.2556237437778802</v>
      </c>
      <c r="T3210" s="15" t="n">
        <v>0.40578691889878854</v>
      </c>
      <c r="U3210" s="15" t="n">
        <v>0.3951621785253925</v>
      </c>
      <c r="V3210" s="15" t="n">
        <v>0.40081114008908203</v>
      </c>
    </row>
    <row r="3211">
      <c r="B3211" s="8" t="s">
        <v>441</v>
      </c>
      <c r="C3211" s="19" t="n">
        <v>0.27702747996179156</v>
      </c>
      <c r="D3211" s="19" t="n">
        <v>0.24494028304023457</v>
      </c>
      <c r="E3211" s="19" t="n">
        <v>0.22350693857733916</v>
      </c>
      <c r="F3211" s="19" t="n">
        <v>0.22350003452230427</v>
      </c>
      <c r="G3211" s="19" t="n">
        <v>0.16176833644661506</v>
      </c>
      <c r="H3211" s="19" t="n">
        <v>0.27157401021997457</v>
      </c>
      <c r="I3211" s="19" t="n">
        <v>0.2542293865694214</v>
      </c>
      <c r="J3211" s="19" t="n">
        <v>0.20065210878972764</v>
      </c>
      <c r="K3211" s="19" t="n">
        <v>0.1547583711547485</v>
      </c>
      <c r="L3211" s="19" t="n">
        <v>0.18109443963246213</v>
      </c>
      <c r="M3211" s="19" t="n">
        <v>0.24147678379751547</v>
      </c>
      <c r="N3211" s="19" t="n">
        <v>0.28437943580890995</v>
      </c>
      <c r="O3211" s="19" t="n">
        <v>0.3065769140883089</v>
      </c>
      <c r="P3211" s="19" t="n">
        <v>0.326651884686356</v>
      </c>
      <c r="Q3211" s="19" t="n">
        <v>0.26275132227674886</v>
      </c>
      <c r="R3211" s="19" t="n">
        <v>0.2467034921628689</v>
      </c>
      <c r="S3211" s="19" t="n">
        <v>0.2773950426782485</v>
      </c>
      <c r="T3211" s="19" t="n">
        <v>0.5081737352221143</v>
      </c>
      <c r="U3211" s="19" t="n">
        <v>0.39177957585285034</v>
      </c>
      <c r="V3211" s="19" t="n">
        <v>0.42032213880141434</v>
      </c>
    </row>
    <row r="3212">
      <c r="B3212" s="8" t="s">
        <v>442</v>
      </c>
      <c r="C3212" s="15" t="n">
        <v>0.22423342100136562</v>
      </c>
      <c r="D3212" s="15" t="n">
        <v>0.2102822107952397</v>
      </c>
      <c r="E3212" s="15" t="n">
        <v>0.20722589401776587</v>
      </c>
      <c r="F3212" s="15" t="n">
        <v>0.1765942993859784</v>
      </c>
      <c r="G3212" s="15" t="n">
        <v>0.20465497203440253</v>
      </c>
      <c r="H3212" s="15" t="n">
        <v>0.21334327545860027</v>
      </c>
      <c r="I3212" s="15" t="n">
        <v>0.20739319884601998</v>
      </c>
      <c r="J3212" s="15" t="n">
        <v>0.1755870448392348</v>
      </c>
      <c r="K3212" s="15" t="n">
        <v>0.17617849551057774</v>
      </c>
      <c r="L3212" s="15" t="n">
        <v>0.21599459098807677</v>
      </c>
      <c r="M3212" s="15" t="n">
        <v>0.21791674663304267</v>
      </c>
      <c r="N3212" s="15" t="n">
        <v>0.23572461638234385</v>
      </c>
      <c r="O3212" s="15" t="n">
        <v>0.2665516391361249</v>
      </c>
      <c r="P3212" s="15" t="n">
        <v>0.23581535076392865</v>
      </c>
      <c r="Q3212" s="15" t="n">
        <v>0.2562121134740804</v>
      </c>
      <c r="R3212" s="15" t="n">
        <v>0.23333539828337982</v>
      </c>
      <c r="S3212" s="15" t="n">
        <v>0.2588286486045877</v>
      </c>
      <c r="T3212" s="15" t="n">
        <v>0.4118092609567548</v>
      </c>
      <c r="U3212" s="15" t="n">
        <v>0.39089373006321676</v>
      </c>
      <c r="V3212" s="15" t="n">
        <v>0.3871831752053175</v>
      </c>
    </row>
    <row r="3213">
      <c r="B3213" s="8" t="s">
        <v>443</v>
      </c>
      <c r="C3213" s="19" t="n">
        <v>0.2299716968243481</v>
      </c>
      <c r="D3213" s="19" t="n">
        <v>0.19577909533907023</v>
      </c>
      <c r="E3213" s="19" t="n">
        <v>0.22440717004529281</v>
      </c>
      <c r="F3213" s="19" t="n">
        <v>0.20511378630152072</v>
      </c>
      <c r="G3213" s="19" t="n">
        <v>0.17713661080957152</v>
      </c>
      <c r="H3213" s="19" t="n">
        <v>0.21806051580935037</v>
      </c>
      <c r="I3213" s="19" t="n">
        <v>0.23265379606104397</v>
      </c>
      <c r="J3213" s="19" t="n">
        <v>0.14327835538807604</v>
      </c>
      <c r="K3213" s="19" t="n">
        <v>0.1810791065645031</v>
      </c>
      <c r="L3213" s="19" t="n">
        <v>0.18338406339245605</v>
      </c>
      <c r="M3213" s="19" t="n">
        <v>0.2400940784364569</v>
      </c>
      <c r="N3213" s="19" t="n">
        <v>0.25903968854157855</v>
      </c>
      <c r="O3213" s="19" t="n">
        <v>0.3063081397736715</v>
      </c>
      <c r="P3213" s="19" t="n">
        <v>0.255251863277658</v>
      </c>
      <c r="Q3213" s="19" t="n">
        <v>0.21146226243550742</v>
      </c>
      <c r="R3213" s="19" t="n">
        <v>0.21647448864786006</v>
      </c>
      <c r="S3213" s="19" t="n">
        <v>0.26513553761792497</v>
      </c>
      <c r="T3213" s="19" t="n">
        <v>0.38510434268296634</v>
      </c>
      <c r="U3213" s="19" t="n">
        <v>0.40205389295271865</v>
      </c>
      <c r="V3213" s="19" t="n">
        <v>0.40059120579646745</v>
      </c>
    </row>
    <row r="3214">
      <c r="B3214" s="8" t="s">
        <v>444</v>
      </c>
      <c r="C3214" s="15" t="n">
        <v>0.23574202060010208</v>
      </c>
      <c r="D3214" s="15" t="n">
        <v>0.22475237783784158</v>
      </c>
      <c r="E3214" s="15" t="n">
        <v>0.21655262558995214</v>
      </c>
      <c r="F3214" s="15" t="n">
        <v>0.19338185033349298</v>
      </c>
      <c r="G3214" s="15" t="n">
        <v>0.16988788331787777</v>
      </c>
      <c r="H3214" s="15" t="n">
        <v>0.22300373222206515</v>
      </c>
      <c r="I3214" s="15" t="n">
        <v>0.22323033988413843</v>
      </c>
      <c r="J3214" s="15" t="n">
        <v>0.15692722713519228</v>
      </c>
      <c r="K3214" s="15" t="n">
        <v>0.19045014019720818</v>
      </c>
      <c r="L3214" s="15" t="n">
        <v>0.22591950641373276</v>
      </c>
      <c r="M3214" s="15" t="n">
        <v>0.22396593289668085</v>
      </c>
      <c r="N3214" s="15" t="n">
        <v>0.23975957529804348</v>
      </c>
      <c r="O3214" s="15" t="n">
        <v>0.2647006484563067</v>
      </c>
      <c r="P3214" s="15" t="n">
        <v>0.28686891638853484</v>
      </c>
      <c r="Q3214" s="15" t="n">
        <v>0.24545837642876234</v>
      </c>
      <c r="R3214" s="15" t="n">
        <v>0.2546004182570851</v>
      </c>
      <c r="S3214" s="15" t="n">
        <v>0.20863609875660746</v>
      </c>
      <c r="T3214" s="15" t="n">
        <v>0.4087285137694488</v>
      </c>
      <c r="U3214" s="15" t="n">
        <v>0.39050358463443063</v>
      </c>
      <c r="V3214" s="15" t="n">
        <v>0.3843352859200262</v>
      </c>
    </row>
    <row r="3215">
      <c r="B3215" s="8" t="s">
        <v>445</v>
      </c>
      <c r="C3215" s="19" t="n">
        <v>0.23221818986762108</v>
      </c>
      <c r="D3215" s="19" t="n">
        <v>0.22582639587035105</v>
      </c>
      <c r="E3215" s="19" t="n">
        <v>0.21108922637571734</v>
      </c>
      <c r="F3215" s="19" t="n">
        <v>0.2092861110679228</v>
      </c>
      <c r="G3215" s="19" t="n">
        <v>0.17878081832750786</v>
      </c>
      <c r="H3215" s="19" t="n">
        <v>0.23547613052940208</v>
      </c>
      <c r="I3215" s="19" t="n">
        <v>0.2087212501632115</v>
      </c>
      <c r="J3215" s="19" t="n">
        <v>0.16131884736338442</v>
      </c>
      <c r="K3215" s="19" t="n">
        <v>0.20842644298012084</v>
      </c>
      <c r="L3215" s="19" t="n">
        <v>0.2022816152151036</v>
      </c>
      <c r="M3215" s="19" t="n">
        <v>0.22018302497304143</v>
      </c>
      <c r="N3215" s="19" t="n">
        <v>0.2407460522121437</v>
      </c>
      <c r="O3215" s="19" t="n">
        <v>0.2548287525122811</v>
      </c>
      <c r="P3215" s="19" t="n">
        <v>0.28129023569882367</v>
      </c>
      <c r="Q3215" s="19" t="n">
        <v>0.24008270511711854</v>
      </c>
      <c r="R3215" s="19" t="n">
        <v>0.23041123402112823</v>
      </c>
      <c r="S3215" s="19" t="n">
        <v>0.2372832018999654</v>
      </c>
      <c r="T3215" s="19" t="n">
        <v>0.3983509052970993</v>
      </c>
      <c r="U3215" s="19" t="n">
        <v>0.43256502670001984</v>
      </c>
      <c r="V3215" s="19" t="n">
        <v>0.36384288470420184</v>
      </c>
    </row>
    <row r="3216">
      <c r="B3216" s="8" t="s">
        <v>446</v>
      </c>
      <c r="C3216" s="15" t="n">
        <v>0.2552890995407325</v>
      </c>
      <c r="D3216" s="15" t="n">
        <v>0.2457191655803188</v>
      </c>
      <c r="E3216" s="15" t="n">
        <v>0.27248073712051063</v>
      </c>
      <c r="F3216" s="15" t="n">
        <v>0.17733453791935544</v>
      </c>
      <c r="G3216" s="15" t="n">
        <v>0.2621194582459631</v>
      </c>
      <c r="H3216" s="15" t="n">
        <v>0.2313264515588006</v>
      </c>
      <c r="I3216" s="15" t="n">
        <v>0.2715364382633497</v>
      </c>
      <c r="J3216" s="15" t="n">
        <v>0.15033124773634385</v>
      </c>
      <c r="K3216" s="15" t="n">
        <v>0.19381227370561704</v>
      </c>
      <c r="L3216" s="15" t="n">
        <v>0.22145252356196174</v>
      </c>
      <c r="M3216" s="15" t="n">
        <v>0.2166343609082141</v>
      </c>
      <c r="N3216" s="15" t="n">
        <v>0.3051643288952326</v>
      </c>
      <c r="O3216" s="15" t="n">
        <v>0.3342058170747542</v>
      </c>
      <c r="P3216" s="15" t="n">
        <v>0.25095328945864614</v>
      </c>
      <c r="Q3216" s="15" t="n">
        <v>0.2810825418402435</v>
      </c>
      <c r="R3216" s="15" t="n">
        <v>0.2627616053265756</v>
      </c>
      <c r="S3216" s="15" t="n">
        <v>0.349461869195038</v>
      </c>
      <c r="T3216" s="15" t="n">
        <v>0.46469256717068597</v>
      </c>
      <c r="U3216" s="15" t="n">
        <v>0.31074721149571116</v>
      </c>
      <c r="V3216" s="15" t="n">
        <v>0.5048157711534687</v>
      </c>
    </row>
    <row r="3217">
      <c r="B3217" s="8" t="s">
        <v>447</v>
      </c>
      <c r="C3217" s="19" t="n">
        <v>0.2216838917971623</v>
      </c>
      <c r="D3217" s="19" t="n">
        <v>0.21033468539933164</v>
      </c>
      <c r="E3217" s="19" t="n">
        <v>0.22970452095905933</v>
      </c>
      <c r="F3217" s="19" t="n">
        <v>0.20717022850030392</v>
      </c>
      <c r="G3217" s="19" t="n">
        <v>0.1508610805092717</v>
      </c>
      <c r="H3217" s="19" t="n">
        <v>0.24336215984870452</v>
      </c>
      <c r="I3217" s="19" t="n">
        <v>0.23665765012246925</v>
      </c>
      <c r="J3217" s="19" t="n">
        <v>0.12305854379710233</v>
      </c>
      <c r="K3217" s="19" t="n">
        <v>0.187861778876011</v>
      </c>
      <c r="L3217" s="19" t="n">
        <v>0.22220108233407745</v>
      </c>
      <c r="M3217" s="19" t="n">
        <v>0.2385250391248839</v>
      </c>
      <c r="N3217" s="19" t="n">
        <v>0.24012595062976502</v>
      </c>
      <c r="O3217" s="19" t="n">
        <v>0.31720955726817796</v>
      </c>
      <c r="P3217" s="19" t="n">
        <v>0.24816243904835028</v>
      </c>
      <c r="Q3217" s="19" t="n">
        <v>0.23799858026741305</v>
      </c>
      <c r="R3217" s="19" t="n">
        <v>0.24290522646878537</v>
      </c>
      <c r="S3217" s="19" t="n">
        <v>0.3150772215032191</v>
      </c>
      <c r="T3217" s="19" t="n">
        <v>0.3846273273490141</v>
      </c>
      <c r="U3217" s="19" t="n">
        <v>0.43515818426511144</v>
      </c>
      <c r="V3217" s="19" t="n">
        <v>0.39010855624805135</v>
      </c>
    </row>
    <row r="3218">
      <c r="B3218" s="8" t="s">
        <v>448</v>
      </c>
      <c r="C3218" s="15" t="n">
        <v>0.2500741163289512</v>
      </c>
      <c r="D3218" s="15" t="n">
        <v>0.2681337344223467</v>
      </c>
      <c r="E3218" s="15" t="n">
        <v>0.24440666653719983</v>
      </c>
      <c r="F3218" s="15" t="n">
        <v>0.2364915155254087</v>
      </c>
      <c r="G3218" s="15" t="n">
        <v>0.12046924495405473</v>
      </c>
      <c r="H3218" s="15" t="n">
        <v>0.2957199101955708</v>
      </c>
      <c r="I3218" s="15" t="n">
        <v>0.25969890365168363</v>
      </c>
      <c r="J3218" s="15" t="n">
        <v>0.10880328648552277</v>
      </c>
      <c r="K3218" s="15" t="n">
        <v>0.18134606740112086</v>
      </c>
      <c r="L3218" s="15" t="n">
        <v>0.28533671312426867</v>
      </c>
      <c r="M3218" s="15" t="n">
        <v>0.24354370703634998</v>
      </c>
      <c r="N3218" s="15" t="n">
        <v>0.26582843396039924</v>
      </c>
      <c r="O3218" s="15" t="n">
        <v>0.3330924258740479</v>
      </c>
      <c r="P3218" s="15" t="n">
        <v>0.3395465093086679</v>
      </c>
      <c r="Q3218" s="15" t="n">
        <v>0.2520472931542516</v>
      </c>
      <c r="R3218" s="15" t="n">
        <v>0.27871493463579144</v>
      </c>
      <c r="S3218" s="15" t="n">
        <v>0.31547833661628705</v>
      </c>
      <c r="T3218" s="15" t="n">
        <v>0.5070972105080739</v>
      </c>
      <c r="U3218" s="15" t="n">
        <v>0.3177432531792971</v>
      </c>
      <c r="V3218" s="15" t="n">
        <v>0.43533461086891445</v>
      </c>
    </row>
    <row r="3219">
      <c r="B3219" s="8" t="s">
        <v>449</v>
      </c>
      <c r="C3219" s="19" t="n">
        <v>0.26766232812296287</v>
      </c>
      <c r="D3219" s="19" t="n">
        <v>0.24088769163396132</v>
      </c>
      <c r="E3219" s="19" t="n">
        <v>0.22699335726729591</v>
      </c>
      <c r="F3219" s="19" t="n">
        <v>0.1895664419217347</v>
      </c>
      <c r="G3219" s="19" t="n">
        <v>0.18018738596143166</v>
      </c>
      <c r="H3219" s="19" t="n">
        <v>0.26241746992672815</v>
      </c>
      <c r="I3219" s="19" t="n">
        <v>0.22514163053202296</v>
      </c>
      <c r="J3219" s="19" t="n">
        <v>0.16426813238491486</v>
      </c>
      <c r="K3219" s="19" t="n">
        <v>0.24045735499565413</v>
      </c>
      <c r="L3219" s="19" t="n">
        <v>0.22713847392702904</v>
      </c>
      <c r="M3219" s="19" t="n">
        <v>0.23265263814687287</v>
      </c>
      <c r="N3219" s="19" t="n">
        <v>0.2546403324716629</v>
      </c>
      <c r="O3219" s="19" t="n">
        <v>0.27417478253731925</v>
      </c>
      <c r="P3219" s="19" t="n">
        <v>0.2683710344994793</v>
      </c>
      <c r="Q3219" s="19" t="n">
        <v>0.27144896436255644</v>
      </c>
      <c r="R3219" s="19" t="n">
        <v>0.24777030648762888</v>
      </c>
      <c r="S3219" s="19" t="n">
        <v>0.2519988486422376</v>
      </c>
      <c r="T3219" s="19" t="n">
        <v>0.42379010574683185</v>
      </c>
      <c r="U3219" s="19" t="n">
        <v>0.4415349346705912</v>
      </c>
      <c r="V3219" s="19" t="n">
        <v>0.3824764035583619</v>
      </c>
    </row>
    <row r="3220">
      <c r="B3220" s="8" t="s">
        <v>450</v>
      </c>
      <c r="C3220" s="15" t="n">
        <v>0.2876783139927118</v>
      </c>
      <c r="D3220" s="15" t="n">
        <v>0.24375571405628993</v>
      </c>
      <c r="E3220" s="15" t="n">
        <v>0.23294755681664395</v>
      </c>
      <c r="F3220" s="15" t="n">
        <v>0.1558245919973345</v>
      </c>
      <c r="G3220" s="15" t="n">
        <v>0.1385389179962659</v>
      </c>
      <c r="H3220" s="15" t="n">
        <v>0.2185491786000674</v>
      </c>
      <c r="I3220" s="15" t="n">
        <v>0.22921919125208473</v>
      </c>
      <c r="J3220" s="15" t="n">
        <v>0.18326483348743738</v>
      </c>
      <c r="K3220" s="15" t="n">
        <v>0.18243104841877414</v>
      </c>
      <c r="L3220" s="15" t="n">
        <v>0.2026632310978613</v>
      </c>
      <c r="M3220" s="15" t="n">
        <v>0.22248896835670576</v>
      </c>
      <c r="N3220" s="15" t="n">
        <v>0.2372187241940261</v>
      </c>
      <c r="O3220" s="15" t="n">
        <v>0.28731097867338645</v>
      </c>
      <c r="P3220" s="15" t="n">
        <v>0.25984605636447194</v>
      </c>
      <c r="Q3220" s="15" t="n">
        <v>0.24883714880803726</v>
      </c>
      <c r="R3220" s="15" t="n">
        <v>0.23991137755344205</v>
      </c>
      <c r="S3220" s="15" t="n">
        <v>0.2411551750206897</v>
      </c>
      <c r="T3220" s="15" t="n">
        <v>0.4141056636389959</v>
      </c>
      <c r="U3220" s="15" t="n">
        <v>0.3411004460144132</v>
      </c>
      <c r="V3220" s="15" t="n">
        <v>0.4172393572064489</v>
      </c>
    </row>
    <row r="3221">
      <c r="B3221" s="8" t="s">
        <v>451</v>
      </c>
      <c r="C3221" s="19" t="n">
        <v>0.23774149297936448</v>
      </c>
      <c r="D3221" s="19" t="n">
        <v>0.24218960624135108</v>
      </c>
      <c r="E3221" s="19" t="n">
        <v>0.20406558847088002</v>
      </c>
      <c r="F3221" s="19" t="n">
        <v>0.16816333076861115</v>
      </c>
      <c r="G3221" s="19" t="n">
        <v>0.13613203464427429</v>
      </c>
      <c r="H3221" s="19" t="n">
        <v>0.2255800110021617</v>
      </c>
      <c r="I3221" s="19" t="n">
        <v>0.19296095496550578</v>
      </c>
      <c r="J3221" s="19" t="n">
        <v>0.1621614394363964</v>
      </c>
      <c r="K3221" s="19" t="n">
        <v>0.18884508874744527</v>
      </c>
      <c r="L3221" s="19" t="n">
        <v>0.19445696851894553</v>
      </c>
      <c r="M3221" s="19" t="n">
        <v>0.20969723969321435</v>
      </c>
      <c r="N3221" s="19" t="n">
        <v>0.21634025882072647</v>
      </c>
      <c r="O3221" s="19" t="n">
        <v>0.2371495850026171</v>
      </c>
      <c r="P3221" s="19" t="n">
        <v>0.2421969759137625</v>
      </c>
      <c r="Q3221" s="19" t="n">
        <v>0.2525067894581757</v>
      </c>
      <c r="R3221" s="19" t="n">
        <v>0.23911064181737368</v>
      </c>
      <c r="S3221" s="19" t="n">
        <v>0.24515305093736509</v>
      </c>
      <c r="T3221" s="19" t="n">
        <v>0.3825179291633804</v>
      </c>
      <c r="U3221" s="19" t="n">
        <v>0.40300698543851465</v>
      </c>
      <c r="V3221" s="19" t="n">
        <v>0.36734053257661886</v>
      </c>
    </row>
    <row r="3222">
      <c r="B3222" s="8" t="s">
        <v>452</v>
      </c>
      <c r="C3222" s="15" t="n">
        <v>0.22135210657027513</v>
      </c>
      <c r="D3222" s="15" t="n">
        <v>0.21874687124470124</v>
      </c>
      <c r="E3222" s="15" t="n">
        <v>0.2133782115507732</v>
      </c>
      <c r="F3222" s="15" t="n">
        <v>0.22694461648803818</v>
      </c>
      <c r="G3222" s="15" t="n">
        <v>0.1619351957911702</v>
      </c>
      <c r="H3222" s="15" t="n">
        <v>0.24714661017173703</v>
      </c>
      <c r="I3222" s="15" t="n">
        <v>0.22548964882760392</v>
      </c>
      <c r="J3222" s="15" t="n">
        <v>0.17700106411582517</v>
      </c>
      <c r="K3222" s="15" t="n">
        <v>0.2075134627865377</v>
      </c>
      <c r="L3222" s="15" t="n">
        <v>0.21038338125692052</v>
      </c>
      <c r="M3222" s="15" t="n">
        <v>0.22277252923398064</v>
      </c>
      <c r="N3222" s="15" t="n">
        <v>0.22898205737264196</v>
      </c>
      <c r="O3222" s="15" t="n">
        <v>0.2988129642634103</v>
      </c>
      <c r="P3222" s="15" t="n">
        <v>0.25202513208487115</v>
      </c>
      <c r="Q3222" s="15" t="n">
        <v>0.24668750794258532</v>
      </c>
      <c r="R3222" s="15" t="n">
        <v>0.23723230574077656</v>
      </c>
      <c r="S3222" s="15" t="n">
        <v>0.27072096663314843</v>
      </c>
      <c r="T3222" s="15" t="n">
        <v>0.38973306160129256</v>
      </c>
      <c r="U3222" s="15" t="n">
        <v>0.45961522694310264</v>
      </c>
      <c r="V3222" s="15" t="n">
        <v>0.4107714687593539</v>
      </c>
    </row>
    <row r="3223">
      <c r="B3223" s="8" t="s">
        <v>453</v>
      </c>
      <c r="C3223" s="19" t="n">
        <v>0.19603315034904792</v>
      </c>
      <c r="D3223" s="19" t="n">
        <v>0.20993154070240694</v>
      </c>
      <c r="E3223" s="19" t="n">
        <v>0.1842592101379866</v>
      </c>
      <c r="F3223" s="19" t="n">
        <v>0.21022991783308015</v>
      </c>
      <c r="G3223" s="19" t="n">
        <v>0.1792269038363421</v>
      </c>
      <c r="H3223" s="19" t="n">
        <v>0.2410964603131239</v>
      </c>
      <c r="I3223" s="19" t="n">
        <v>0.2141109932230449</v>
      </c>
      <c r="J3223" s="19" t="n">
        <v>0.18129163291888253</v>
      </c>
      <c r="K3223" s="19" t="n">
        <v>0.18857225950261608</v>
      </c>
      <c r="L3223" s="19" t="n">
        <v>0.18847712294626556</v>
      </c>
      <c r="M3223" s="19" t="n">
        <v>0.22175749475656767</v>
      </c>
      <c r="N3223" s="19" t="n">
        <v>0.22418225867224256</v>
      </c>
      <c r="O3223" s="19" t="n">
        <v>0.25848942021888</v>
      </c>
      <c r="P3223" s="19" t="n">
        <v>0.24774355597972908</v>
      </c>
      <c r="Q3223" s="19" t="n">
        <v>0.202383099352828</v>
      </c>
      <c r="R3223" s="19" t="n">
        <v>0.23773244485138842</v>
      </c>
      <c r="S3223" s="19" t="n">
        <v>0.25340456266817313</v>
      </c>
      <c r="T3223" s="19" t="n">
        <v>0.38968032294855454</v>
      </c>
      <c r="U3223" s="19" t="n">
        <v>0.41661869914728783</v>
      </c>
      <c r="V3223" s="19" t="n">
        <v>0.36236878337141426</v>
      </c>
    </row>
    <row r="3224">
      <c r="B3224" s="8" t="s">
        <v>454</v>
      </c>
      <c r="C3224" s="15" t="n">
        <v>0.2186650412357531</v>
      </c>
      <c r="D3224" s="15" t="n">
        <v>0.20427757987914838</v>
      </c>
      <c r="E3224" s="15" t="n">
        <v>0.21119922774055544</v>
      </c>
      <c r="F3224" s="15" t="n">
        <v>0.1774773169808003</v>
      </c>
      <c r="G3224" s="15" t="n">
        <v>0.19209286463108072</v>
      </c>
      <c r="H3224" s="15" t="n">
        <v>0.21227979138505967</v>
      </c>
      <c r="I3224" s="15" t="n">
        <v>0.19646095804002225</v>
      </c>
      <c r="J3224" s="15" t="n">
        <v>0.17237758412795573</v>
      </c>
      <c r="K3224" s="15" t="n">
        <v>0.19818337924476484</v>
      </c>
      <c r="L3224" s="15" t="n">
        <v>0.2057548680249486</v>
      </c>
      <c r="M3224" s="15" t="n">
        <v>0.2109937570691491</v>
      </c>
      <c r="N3224" s="15" t="n">
        <v>0.22299025758841798</v>
      </c>
      <c r="O3224" s="15" t="n">
        <v>0.24170259231300176</v>
      </c>
      <c r="P3224" s="15" t="n">
        <v>0.24350498989771904</v>
      </c>
      <c r="Q3224" s="15" t="n">
        <v>0.22537952358120653</v>
      </c>
      <c r="R3224" s="15" t="n">
        <v>0.21511443827796828</v>
      </c>
      <c r="S3224" s="15" t="n">
        <v>0.246351344059534</v>
      </c>
      <c r="T3224" s="15" t="n">
        <v>0.39858736196394967</v>
      </c>
      <c r="U3224" s="15" t="n">
        <v>0.38182117277551364</v>
      </c>
      <c r="V3224" s="15" t="n">
        <v>0.3710741404417274</v>
      </c>
    </row>
    <row r="3225">
      <c r="B3225" s="8" t="s">
        <v>455</v>
      </c>
      <c r="C3225" s="19" t="n">
        <v>0.21430875251054785</v>
      </c>
      <c r="D3225" s="19" t="n">
        <v>0.2413188656475517</v>
      </c>
      <c r="E3225" s="19" t="n">
        <v>0.19771457477621965</v>
      </c>
      <c r="F3225" s="19" t="n">
        <v>0.21931955402859357</v>
      </c>
      <c r="G3225" s="19" t="n">
        <v>0.18592803227105795</v>
      </c>
      <c r="H3225" s="19" t="n">
        <v>0.2593949749560466</v>
      </c>
      <c r="I3225" s="19" t="n">
        <v>0.2242231729816582</v>
      </c>
      <c r="J3225" s="19" t="n">
        <v>0.18861297501485205</v>
      </c>
      <c r="K3225" s="19" t="n">
        <v>0.2033357989682466</v>
      </c>
      <c r="L3225" s="19" t="n">
        <v>0.1750321951749157</v>
      </c>
      <c r="M3225" s="19" t="n">
        <v>0.25529593943214385</v>
      </c>
      <c r="N3225" s="19" t="n">
        <v>0.26192727463860116</v>
      </c>
      <c r="O3225" s="19" t="n">
        <v>0.27921937031352917</v>
      </c>
      <c r="P3225" s="19" t="n">
        <v>0.27513164971580567</v>
      </c>
      <c r="Q3225" s="19" t="n">
        <v>0.2375029003634529</v>
      </c>
      <c r="R3225" s="19" t="n">
        <v>0.2444015297205664</v>
      </c>
      <c r="S3225" s="19" t="n">
        <v>0.23759445617049618</v>
      </c>
      <c r="T3225" s="19" t="n">
        <v>0.4326555712437508</v>
      </c>
      <c r="U3225" s="19" t="n">
        <v>0.4558157326512248</v>
      </c>
      <c r="V3225" s="19" t="n">
        <v>0.36481575853760323</v>
      </c>
    </row>
    <row r="3226">
      <c r="B3226" s="8" t="s">
        <v>456</v>
      </c>
      <c r="C3226" s="15" t="n">
        <v>0.2171586732300813</v>
      </c>
      <c r="D3226" s="15" t="n">
        <v>0.20422211078935512</v>
      </c>
      <c r="E3226" s="15" t="n">
        <v>0.2248138846558544</v>
      </c>
      <c r="F3226" s="15" t="n">
        <v>0.18766894687815702</v>
      </c>
      <c r="G3226" s="15" t="n">
        <v>0.17825829925394335</v>
      </c>
      <c r="H3226" s="15" t="n">
        <v>0.21143152196316284</v>
      </c>
      <c r="I3226" s="15" t="n">
        <v>0.2079518992136973</v>
      </c>
      <c r="J3226" s="15" t="n">
        <v>0.16807809821694633</v>
      </c>
      <c r="K3226" s="15" t="n">
        <v>0.19678427458597686</v>
      </c>
      <c r="L3226" s="15" t="n">
        <v>0.21977923036564545</v>
      </c>
      <c r="M3226" s="15" t="n">
        <v>0.21344478295882707</v>
      </c>
      <c r="N3226" s="15" t="n">
        <v>0.23418429568185567</v>
      </c>
      <c r="O3226" s="15" t="n">
        <v>0.2667161667152776</v>
      </c>
      <c r="P3226" s="15" t="n">
        <v>0.24567308160377582</v>
      </c>
      <c r="Q3226" s="15" t="n">
        <v>0.23793888286552567</v>
      </c>
      <c r="R3226" s="15" t="n">
        <v>0.2375996124131167</v>
      </c>
      <c r="S3226" s="15" t="n">
        <v>0.24114240861944541</v>
      </c>
      <c r="T3226" s="15" t="n">
        <v>0.41635406635275246</v>
      </c>
      <c r="U3226" s="15" t="n">
        <v>0.37399765790949524</v>
      </c>
      <c r="V3226" s="15" t="n">
        <v>0.40653128422109897</v>
      </c>
    </row>
    <row r="3227">
      <c r="B3227" s="8" t="s">
        <v>457</v>
      </c>
      <c r="C3227" s="19" t="n">
        <v>0.3023640372435107</v>
      </c>
      <c r="D3227" s="19" t="n">
        <v>0.21254065752026388</v>
      </c>
      <c r="E3227" s="19" t="n">
        <v>0.2499977723656289</v>
      </c>
      <c r="F3227" s="19" t="n">
        <v>0.17546984538542573</v>
      </c>
      <c r="G3227" s="19" t="n">
        <v>0.11290325251744858</v>
      </c>
      <c r="H3227" s="19" t="n">
        <v>0.29178980481451194</v>
      </c>
      <c r="I3227" s="19" t="n">
        <v>0.23478987576758248</v>
      </c>
      <c r="J3227" s="19" t="n">
        <v>0.11676681150495934</v>
      </c>
      <c r="K3227" s="19" t="n">
        <v>0.2317683310250923</v>
      </c>
      <c r="L3227" s="19" t="n">
        <v>0.255316520607833</v>
      </c>
      <c r="M3227" s="19" t="n">
        <v>0.24222976260172652</v>
      </c>
      <c r="N3227" s="19" t="n">
        <v>0.2687090517394107</v>
      </c>
      <c r="O3227" s="19" t="n">
        <v>0.2893021651818543</v>
      </c>
      <c r="P3227" s="19" t="n">
        <v>0.3358736792521684</v>
      </c>
      <c r="Q3227" s="19" t="n">
        <v>0.25770249464243394</v>
      </c>
      <c r="R3227" s="19" t="n">
        <v>0.28649387867867343</v>
      </c>
      <c r="S3227" s="19" t="n">
        <v>0.3169491112204103</v>
      </c>
      <c r="T3227" s="19" t="n">
        <v>0.45727412079044594</v>
      </c>
      <c r="U3227" s="19" t="n">
        <v>0.40195574340173384</v>
      </c>
      <c r="V3227" s="19" t="n">
        <v>0.3906181639282491</v>
      </c>
    </row>
    <row r="3228">
      <c r="B3228" s="8" t="s">
        <v>458</v>
      </c>
      <c r="C3228" s="15" t="n">
        <v>0.22701812976227906</v>
      </c>
      <c r="D3228" s="15" t="n">
        <v>0.19381120931063756</v>
      </c>
      <c r="E3228" s="15" t="n">
        <v>0.20847113293783448</v>
      </c>
      <c r="F3228" s="15" t="n">
        <v>0.1798747912096107</v>
      </c>
      <c r="G3228" s="15" t="n">
        <v>0.1988418857619033</v>
      </c>
      <c r="H3228" s="15" t="n">
        <v>0.23157560978467273</v>
      </c>
      <c r="I3228" s="15" t="n">
        <v>0.20965430123806897</v>
      </c>
      <c r="J3228" s="15" t="n">
        <v>0.16571522617604795</v>
      </c>
      <c r="K3228" s="15" t="n">
        <v>0.2114153549809528</v>
      </c>
      <c r="L3228" s="15" t="n">
        <v>0.2071387058015674</v>
      </c>
      <c r="M3228" s="15" t="n">
        <v>0.22434413491866903</v>
      </c>
      <c r="N3228" s="15" t="n">
        <v>0.23231353862587148</v>
      </c>
      <c r="O3228" s="15" t="n">
        <v>0.28805089976554343</v>
      </c>
      <c r="P3228" s="15" t="n">
        <v>0.2425772837042246</v>
      </c>
      <c r="Q3228" s="15" t="n">
        <v>0.25463847511243315</v>
      </c>
      <c r="R3228" s="15" t="n">
        <v>0.25158296567690497</v>
      </c>
      <c r="S3228" s="15" t="n">
        <v>0.276762747641796</v>
      </c>
      <c r="T3228" s="15" t="n">
        <v>0.44840159864487317</v>
      </c>
      <c r="U3228" s="15" t="n">
        <v>0.4225611314304022</v>
      </c>
      <c r="V3228" s="15" t="n">
        <v>0.3790849694240207</v>
      </c>
    </row>
    <row r="3229">
      <c r="B3229" s="8" t="s">
        <v>459</v>
      </c>
      <c r="C3229" s="19" t="n">
        <v>0.21472533468668217</v>
      </c>
      <c r="D3229" s="19" t="n">
        <v>0.21306237286339166</v>
      </c>
      <c r="E3229" s="19" t="n">
        <v>0.20368851682909808</v>
      </c>
      <c r="F3229" s="19" t="n">
        <v>0.16732880985394383</v>
      </c>
      <c r="G3229" s="19" t="n">
        <v>0.1800086351727248</v>
      </c>
      <c r="H3229" s="19" t="n">
        <v>0.201070183459485</v>
      </c>
      <c r="I3229" s="19" t="n">
        <v>0.19378143708552367</v>
      </c>
      <c r="J3229" s="19" t="n">
        <v>0.16756272537940226</v>
      </c>
      <c r="K3229" s="19" t="n">
        <v>0.1920512591418709</v>
      </c>
      <c r="L3229" s="19" t="n">
        <v>0.19000966327958646</v>
      </c>
      <c r="M3229" s="19" t="n">
        <v>0.22336579191764377</v>
      </c>
      <c r="N3229" s="19" t="n">
        <v>0.22249489694424487</v>
      </c>
      <c r="O3229" s="19" t="n">
        <v>0.24594385315784695</v>
      </c>
      <c r="P3229" s="19" t="n">
        <v>0.2270694984846877</v>
      </c>
      <c r="Q3229" s="19" t="n">
        <v>0.23748042016077534</v>
      </c>
      <c r="R3229" s="19" t="n">
        <v>0.2203986434022008</v>
      </c>
      <c r="S3229" s="19" t="n">
        <v>0.2355340066148558</v>
      </c>
      <c r="T3229" s="19" t="n">
        <v>0.37318164200335585</v>
      </c>
      <c r="U3229" s="19" t="n">
        <v>0.40291311673308267</v>
      </c>
      <c r="V3229" s="19" t="n">
        <v>0.3595807591042272</v>
      </c>
    </row>
    <row r="3230">
      <c r="B3230" s="8" t="s">
        <v>460</v>
      </c>
      <c r="C3230" s="15" t="n">
        <v>0.20365138884518566</v>
      </c>
      <c r="D3230" s="15" t="n">
        <v>0.18432243197132644</v>
      </c>
      <c r="E3230" s="15" t="n">
        <v>0.24512757372035276</v>
      </c>
      <c r="F3230" s="15" t="n">
        <v>0.23000355462807878</v>
      </c>
      <c r="G3230" s="15" t="n">
        <v>0.19689196942903422</v>
      </c>
      <c r="H3230" s="15" t="n">
        <v>0.28613531874746306</v>
      </c>
      <c r="I3230" s="15" t="n">
        <v>0.24741476246878222</v>
      </c>
      <c r="J3230" s="15" t="n">
        <v>0.14210594796816353</v>
      </c>
      <c r="K3230" s="15" t="n">
        <v>0.1878474510048667</v>
      </c>
      <c r="L3230" s="15" t="n">
        <v>0.2088464365008294</v>
      </c>
      <c r="M3230" s="15" t="n">
        <v>0.22122270213925357</v>
      </c>
      <c r="N3230" s="15" t="n">
        <v>0.3166326421413883</v>
      </c>
      <c r="O3230" s="15" t="n">
        <v>0.32298334289685965</v>
      </c>
      <c r="P3230" s="15" t="n">
        <v>0.26558399304740743</v>
      </c>
      <c r="Q3230" s="15" t="n">
        <v>0.2634785150390031</v>
      </c>
      <c r="R3230" s="15" t="n">
        <v>0.20362542401645603</v>
      </c>
      <c r="S3230" s="15" t="n">
        <v>0.2896215699058033</v>
      </c>
      <c r="T3230" s="15" t="n">
        <v>0.37321478349454545</v>
      </c>
      <c r="U3230" s="15" t="n">
        <v>0.40368787565979214</v>
      </c>
      <c r="V3230" s="15" t="n">
        <v>0.4305516434064531</v>
      </c>
    </row>
    <row r="3231">
      <c r="B3231" s="8" t="s">
        <v>461</v>
      </c>
      <c r="C3231" s="19" t="n">
        <v>0.30217499151629934</v>
      </c>
      <c r="D3231" s="19" t="n">
        <v>0.2389899370875342</v>
      </c>
      <c r="E3231" s="19" t="n">
        <v>0.22990287663343287</v>
      </c>
      <c r="F3231" s="19" t="n">
        <v>0.17990669553693664</v>
      </c>
      <c r="G3231" s="19" t="n">
        <v>0.17956571069634414</v>
      </c>
      <c r="H3231" s="19" t="n">
        <v>0.26509975598179314</v>
      </c>
      <c r="I3231" s="19" t="n">
        <v>0.26242876825957745</v>
      </c>
      <c r="J3231" s="19" t="n">
        <v>0.14733865351129846</v>
      </c>
      <c r="K3231" s="19" t="n">
        <v>0.18016723213171298</v>
      </c>
      <c r="L3231" s="19" t="n">
        <v>0.24815567718048462</v>
      </c>
      <c r="M3231" s="19" t="n">
        <v>0.26109758904783614</v>
      </c>
      <c r="N3231" s="19" t="n">
        <v>0.28020243398356043</v>
      </c>
      <c r="O3231" s="19" t="n">
        <v>0.32740473471690135</v>
      </c>
      <c r="P3231" s="19" t="n">
        <v>0.33969191937085047</v>
      </c>
      <c r="Q3231" s="19" t="n">
        <v>0.26416891901864875</v>
      </c>
      <c r="R3231" s="19" t="n">
        <v>0.23996154420058377</v>
      </c>
      <c r="S3231" s="19" t="n">
        <v>0.31130416043493575</v>
      </c>
      <c r="T3231" s="19" t="n">
        <v>0.47403981233998804</v>
      </c>
      <c r="U3231" s="19" t="n">
        <v>0.3362771141556392</v>
      </c>
      <c r="V3231" s="19" t="n">
        <v>0.43326894055242937</v>
      </c>
    </row>
    <row r="3232">
      <c r="B3232" s="8" t="s">
        <v>462</v>
      </c>
      <c r="C3232" s="15" t="n">
        <v>0.2365844098250963</v>
      </c>
      <c r="D3232" s="15" t="n">
        <v>0.19917821560930893</v>
      </c>
      <c r="E3232" s="15" t="n">
        <v>0.19794833450383706</v>
      </c>
      <c r="F3232" s="15" t="n">
        <v>0.18321491755996502</v>
      </c>
      <c r="G3232" s="15" t="n">
        <v>0.20277004192682138</v>
      </c>
      <c r="H3232" s="15" t="n">
        <v>0.20082693596486745</v>
      </c>
      <c r="I3232" s="15" t="n">
        <v>0.21379773116151315</v>
      </c>
      <c r="J3232" s="15" t="n">
        <v>0.17402227478637863</v>
      </c>
      <c r="K3232" s="15" t="n">
        <v>0.1928782796882302</v>
      </c>
      <c r="L3232" s="15" t="n">
        <v>0.20622775930191822</v>
      </c>
      <c r="M3232" s="15" t="n">
        <v>0.19491506525325386</v>
      </c>
      <c r="N3232" s="15" t="n">
        <v>0.22269889210563545</v>
      </c>
      <c r="O3232" s="15" t="n">
        <v>0.2533898172984235</v>
      </c>
      <c r="P3232" s="15" t="n">
        <v>0.24472067865115907</v>
      </c>
      <c r="Q3232" s="15" t="n">
        <v>0.23658982348715712</v>
      </c>
      <c r="R3232" s="15" t="n">
        <v>0.22372443243642698</v>
      </c>
      <c r="S3232" s="15" t="n">
        <v>0.24557867130362582</v>
      </c>
      <c r="T3232" s="15" t="n">
        <v>0.41346314110652316</v>
      </c>
      <c r="U3232" s="15" t="n">
        <v>0.3511944991956535</v>
      </c>
      <c r="V3232" s="15" t="n">
        <v>0.39083027894321076</v>
      </c>
    </row>
    <row r="3233">
      <c r="B3233" s="8" t="s">
        <v>463</v>
      </c>
      <c r="C3233" s="19" t="n">
        <v>0.26893015435493306</v>
      </c>
      <c r="D3233" s="19" t="n">
        <v>0.2330268883347262</v>
      </c>
      <c r="E3233" s="19" t="n">
        <v>0.2143384819699883</v>
      </c>
      <c r="F3233" s="19" t="n">
        <v>0.23135024456431516</v>
      </c>
      <c r="G3233" s="19" t="n">
        <v>0.2041390383895794</v>
      </c>
      <c r="H3233" s="19" t="n">
        <v>0.2793560057075791</v>
      </c>
      <c r="I3233" s="19" t="n">
        <v>0.25596672795117914</v>
      </c>
      <c r="J3233" s="19" t="n">
        <v>0.1867512667253308</v>
      </c>
      <c r="K3233" s="19" t="n">
        <v>0.17855328647439292</v>
      </c>
      <c r="L3233" s="19" t="n">
        <v>0.1838349314809886</v>
      </c>
      <c r="M3233" s="19" t="n">
        <v>0.2792576013827623</v>
      </c>
      <c r="N3233" s="19" t="n">
        <v>0.313967084097436</v>
      </c>
      <c r="O3233" s="19" t="n">
        <v>0.2562080160658432</v>
      </c>
      <c r="P3233" s="19" t="n">
        <v>0.31831820246538517</v>
      </c>
      <c r="Q3233" s="19" t="n">
        <v>0.2340417198440367</v>
      </c>
      <c r="R3233" s="19" t="n">
        <v>0.23708136593117507</v>
      </c>
      <c r="S3233" s="19" t="n">
        <v>0.30277999059260396</v>
      </c>
      <c r="T3233" s="19" t="n">
        <v>0.39144449607852</v>
      </c>
      <c r="U3233" s="19" t="n">
        <v>0.46910698522864214</v>
      </c>
      <c r="V3233" s="19" t="n">
        <v>0.39674231202731436</v>
      </c>
    </row>
    <row r="3234">
      <c r="B3234" s="8" t="s">
        <v>464</v>
      </c>
      <c r="C3234" s="15" t="n">
        <v>0.2147599672484218</v>
      </c>
      <c r="D3234" s="15" t="n">
        <v>0.21872511436301909</v>
      </c>
      <c r="E3234" s="15" t="n">
        <v>0.23986897201021673</v>
      </c>
      <c r="F3234" s="15" t="n">
        <v>0.19261205549396299</v>
      </c>
      <c r="G3234" s="15" t="n">
        <v>0.1927436943500963</v>
      </c>
      <c r="H3234" s="15" t="n">
        <v>0.2145324080836534</v>
      </c>
      <c r="I3234" s="15" t="n">
        <v>0.2339541731505084</v>
      </c>
      <c r="J3234" s="15" t="n">
        <v>0.1714720039342956</v>
      </c>
      <c r="K3234" s="15" t="n">
        <v>0.1585227011023977</v>
      </c>
      <c r="L3234" s="15" t="n">
        <v>0.243964441469547</v>
      </c>
      <c r="M3234" s="15" t="n">
        <v>0.22737630814168877</v>
      </c>
      <c r="N3234" s="15" t="n">
        <v>0.2747338384698064</v>
      </c>
      <c r="O3234" s="15" t="n">
        <v>0.30185340945176525</v>
      </c>
      <c r="P3234" s="15" t="n">
        <v>0.2770763513240894</v>
      </c>
      <c r="Q3234" s="15" t="n">
        <v>0.2512812294951336</v>
      </c>
      <c r="R3234" s="15" t="n">
        <v>0.22235362660754987</v>
      </c>
      <c r="S3234" s="15" t="n">
        <v>0.27548163294126143</v>
      </c>
      <c r="T3234" s="15" t="n">
        <v>0.41837732404878336</v>
      </c>
      <c r="U3234" s="15" t="n">
        <v>0.3689799892510048</v>
      </c>
      <c r="V3234" s="15" t="n">
        <v>0.4179254129418187</v>
      </c>
    </row>
    <row r="3235">
      <c r="B3235" s="8" t="s">
        <v>465</v>
      </c>
      <c r="C3235" s="19" t="n">
        <v>0.28490730344704734</v>
      </c>
      <c r="D3235" s="19" t="n">
        <v>0.2525338092008318</v>
      </c>
      <c r="E3235" s="19" t="n">
        <v>0.21097097356651048</v>
      </c>
      <c r="F3235" s="19" t="n">
        <v>0.1671732953072502</v>
      </c>
      <c r="G3235" s="19" t="n">
        <v>0.14058891561997305</v>
      </c>
      <c r="H3235" s="19" t="n">
        <v>0.25804613717935976</v>
      </c>
      <c r="I3235" s="19" t="n">
        <v>0.21666916505323708</v>
      </c>
      <c r="J3235" s="19" t="n">
        <v>0.19058286718434003</v>
      </c>
      <c r="K3235" s="19" t="n">
        <v>0.19853458190445156</v>
      </c>
      <c r="L3235" s="19" t="n">
        <v>0.19803441194010352</v>
      </c>
      <c r="M3235" s="19" t="n">
        <v>0.21238280154574068</v>
      </c>
      <c r="N3235" s="19" t="n">
        <v>0.24143187839982416</v>
      </c>
      <c r="O3235" s="19" t="n">
        <v>0.2352989934935071</v>
      </c>
      <c r="P3235" s="19" t="n">
        <v>0.27445608866214233</v>
      </c>
      <c r="Q3235" s="19" t="n">
        <v>0.25198907385543745</v>
      </c>
      <c r="R3235" s="19" t="n">
        <v>0.23084624596650774</v>
      </c>
      <c r="S3235" s="19" t="n">
        <v>0.2841015370326033</v>
      </c>
      <c r="T3235" s="19" t="n">
        <v>0.4231784321688739</v>
      </c>
      <c r="U3235" s="19" t="n">
        <v>0.40558373401309283</v>
      </c>
      <c r="V3235" s="19" t="n">
        <v>0.3852294580715059</v>
      </c>
    </row>
    <row r="3236">
      <c r="B3236" s="8" t="s">
        <v>466</v>
      </c>
      <c r="C3236" s="15" t="n">
        <v>0.22373141905991872</v>
      </c>
      <c r="D3236" s="15" t="n">
        <v>0.201374829191402</v>
      </c>
      <c r="E3236" s="15" t="n">
        <v>0.19937249458362213</v>
      </c>
      <c r="F3236" s="15" t="n">
        <v>0.1942604915978206</v>
      </c>
      <c r="G3236" s="15" t="n">
        <v>0.1799163592465643</v>
      </c>
      <c r="H3236" s="15" t="n">
        <v>0.23402681584399146</v>
      </c>
      <c r="I3236" s="15" t="n">
        <v>0.24254769563901685</v>
      </c>
      <c r="J3236" s="15" t="n">
        <v>0.16249338512115588</v>
      </c>
      <c r="K3236" s="15" t="n">
        <v>0.17298254983947636</v>
      </c>
      <c r="L3236" s="15" t="n">
        <v>0.17009271642443943</v>
      </c>
      <c r="M3236" s="15" t="n">
        <v>0.22022621811678783</v>
      </c>
      <c r="N3236" s="15" t="n">
        <v>0.23453135666752667</v>
      </c>
      <c r="O3236" s="15" t="n">
        <v>0.26913521130864126</v>
      </c>
      <c r="P3236" s="15" t="n">
        <v>0.2903113635211715</v>
      </c>
      <c r="Q3236" s="15" t="n">
        <v>0.19078142948012797</v>
      </c>
      <c r="R3236" s="15" t="n">
        <v>0.21377617090655085</v>
      </c>
      <c r="S3236" s="15" t="n">
        <v>0.2435196459995666</v>
      </c>
      <c r="T3236" s="15" t="n">
        <v>0.35030222053845744</v>
      </c>
      <c r="U3236" s="15" t="n">
        <v>0.40995518370063194</v>
      </c>
      <c r="V3236" s="15" t="n">
        <v>0.3902117628893789</v>
      </c>
    </row>
    <row r="3237">
      <c r="B3237" s="8" t="s">
        <v>467</v>
      </c>
      <c r="C3237" s="19" t="n">
        <v>0.24817369487530228</v>
      </c>
      <c r="D3237" s="19" t="n">
        <v>0.21039303832083409</v>
      </c>
      <c r="E3237" s="19" t="n">
        <v>0.24844161888621558</v>
      </c>
      <c r="F3237" s="19" t="n">
        <v>0.15136873246046</v>
      </c>
      <c r="G3237" s="19" t="n">
        <v>0.17021630176665697</v>
      </c>
      <c r="H3237" s="19" t="n">
        <v>0.23307743099009273</v>
      </c>
      <c r="I3237" s="19" t="n">
        <v>0.24166309806987485</v>
      </c>
      <c r="J3237" s="19" t="n">
        <v>0.1899416780142483</v>
      </c>
      <c r="K3237" s="19" t="n">
        <v>0.1648396662359868</v>
      </c>
      <c r="L3237" s="19" t="n">
        <v>0.17032610391729316</v>
      </c>
      <c r="M3237" s="19" t="n">
        <v>0.23738057622721107</v>
      </c>
      <c r="N3237" s="19" t="n">
        <v>0.27561346863871555</v>
      </c>
      <c r="O3237" s="19" t="n">
        <v>0.23301068456207252</v>
      </c>
      <c r="P3237" s="19" t="n">
        <v>0.23636395322949616</v>
      </c>
      <c r="Q3237" s="19" t="n">
        <v>0.28017002168912286</v>
      </c>
      <c r="R3237" s="19" t="n">
        <v>0.26233014775825864</v>
      </c>
      <c r="S3237" s="19" t="n">
        <v>0.3169696974560356</v>
      </c>
      <c r="T3237" s="19" t="n">
        <v>0.3902844347992402</v>
      </c>
      <c r="U3237" s="19" t="n">
        <v>0.3656518833854425</v>
      </c>
      <c r="V3237" s="19" t="n">
        <v>0.4225556770071259</v>
      </c>
    </row>
    <row r="3238">
      <c r="B3238" s="8" t="s">
        <v>468</v>
      </c>
      <c r="C3238" s="15" t="n">
        <v>0.22295553181375177</v>
      </c>
      <c r="D3238" s="15" t="n">
        <v>0.23511860218177474</v>
      </c>
      <c r="E3238" s="15" t="n">
        <v>0.18376936095794197</v>
      </c>
      <c r="F3238" s="15" t="n">
        <v>0.21683711732113037</v>
      </c>
      <c r="G3238" s="15" t="n">
        <v>0.16574723375015807</v>
      </c>
      <c r="H3238" s="15" t="n">
        <v>0.28203340549988865</v>
      </c>
      <c r="I3238" s="15" t="n">
        <v>0.22825870751300367</v>
      </c>
      <c r="J3238" s="15" t="n">
        <v>0.20812176125227824</v>
      </c>
      <c r="K3238" s="15" t="n">
        <v>0.19505253814930135</v>
      </c>
      <c r="L3238" s="15" t="n">
        <v>0.13089437839031226</v>
      </c>
      <c r="M3238" s="15" t="n">
        <v>0.20174689091737136</v>
      </c>
      <c r="N3238" s="15" t="n">
        <v>0.23618306447850412</v>
      </c>
      <c r="O3238" s="15" t="n">
        <v>0.2021368300312666</v>
      </c>
      <c r="P3238" s="15" t="n">
        <v>0.2829369300669308</v>
      </c>
      <c r="Q3238" s="15" t="n">
        <v>0.24005665082667044</v>
      </c>
      <c r="R3238" s="15" t="n">
        <v>0.23663765137750417</v>
      </c>
      <c r="S3238" s="15" t="n">
        <v>0.30281403517065336</v>
      </c>
      <c r="T3238" s="15" t="n">
        <v>0.3921849837108015</v>
      </c>
      <c r="U3238" s="15" t="n">
        <v>0.38742230265864497</v>
      </c>
      <c r="V3238" s="15" t="n">
        <v>0.39173155767029183</v>
      </c>
    </row>
    <row r="3239">
      <c r="B3239" s="8" t="s">
        <v>469</v>
      </c>
      <c r="C3239" s="19" t="n">
        <v>0.21696605094634608</v>
      </c>
      <c r="D3239" s="19" t="n">
        <v>0.20094402534934316</v>
      </c>
      <c r="E3239" s="19" t="n">
        <v>0.22377875662047805</v>
      </c>
      <c r="F3239" s="19" t="n">
        <v>0.2317992902097948</v>
      </c>
      <c r="G3239" s="19" t="n">
        <v>0.19227560790594056</v>
      </c>
      <c r="H3239" s="19" t="n">
        <v>0.2611795298072559</v>
      </c>
      <c r="I3239" s="19" t="n">
        <v>0.244965450830626</v>
      </c>
      <c r="J3239" s="19" t="n">
        <v>0.19340219709929288</v>
      </c>
      <c r="K3239" s="19" t="n">
        <v>0.20415220455819005</v>
      </c>
      <c r="L3239" s="19" t="n">
        <v>0.20187780234185648</v>
      </c>
      <c r="M3239" s="19" t="n">
        <v>0.2225672400004377</v>
      </c>
      <c r="N3239" s="19" t="n">
        <v>0.2780843474208782</v>
      </c>
      <c r="O3239" s="19" t="n">
        <v>0.2830334271322403</v>
      </c>
      <c r="P3239" s="19" t="n">
        <v>0.3072144257195505</v>
      </c>
      <c r="Q3239" s="19" t="n">
        <v>0.23835675456007846</v>
      </c>
      <c r="R3239" s="19" t="n">
        <v>0.2110340696308998</v>
      </c>
      <c r="S3239" s="19" t="n">
        <v>0.28189949961373945</v>
      </c>
      <c r="T3239" s="19" t="n">
        <v>0.4409512265423514</v>
      </c>
      <c r="U3239" s="19" t="n">
        <v>0.4114824774220151</v>
      </c>
      <c r="V3239" s="19" t="n">
        <v>0.389650253846511</v>
      </c>
    </row>
    <row r="3240">
      <c r="B3240" s="8" t="s">
        <v>470</v>
      </c>
      <c r="C3240" s="15" t="n">
        <v>0.27133079204811134</v>
      </c>
      <c r="D3240" s="15" t="n">
        <v>0.2604903620016671</v>
      </c>
      <c r="E3240" s="15" t="n">
        <v>0.22476233706935572</v>
      </c>
      <c r="F3240" s="15" t="n">
        <v>0.16740478268860612</v>
      </c>
      <c r="G3240" s="15" t="n">
        <v>0.11949961071391042</v>
      </c>
      <c r="H3240" s="15" t="n">
        <v>0.29755085823510846</v>
      </c>
      <c r="I3240" s="15" t="n">
        <v>0.26892031393580423</v>
      </c>
      <c r="J3240" s="15" t="n">
        <v>0.13072942955030142</v>
      </c>
      <c r="K3240" s="15" t="n">
        <v>0.1746596681278645</v>
      </c>
      <c r="L3240" s="15" t="n">
        <v>0.2300048089252203</v>
      </c>
      <c r="M3240" s="15" t="n">
        <v>0.21988475379543704</v>
      </c>
      <c r="N3240" s="15" t="n">
        <v>0.29276304074059384</v>
      </c>
      <c r="O3240" s="15" t="n">
        <v>0.26233439537621694</v>
      </c>
      <c r="P3240" s="15" t="n">
        <v>0.2926004198102277</v>
      </c>
      <c r="Q3240" s="15" t="n">
        <v>0.281497923280652</v>
      </c>
      <c r="R3240" s="15" t="n">
        <v>0.1893387610261915</v>
      </c>
      <c r="S3240" s="15" t="n">
        <v>0.2925153698603761</v>
      </c>
      <c r="T3240" s="15" t="n">
        <v>0.41401945248746813</v>
      </c>
      <c r="U3240" s="15" t="n">
        <v>0.4261482476133538</v>
      </c>
      <c r="V3240" s="15" t="n">
        <v>0.3743812985812576</v>
      </c>
    </row>
    <row r="3241">
      <c r="B3241" s="8" t="s">
        <v>471</v>
      </c>
      <c r="C3241" s="19" t="n">
        <v>0.21997661806240096</v>
      </c>
      <c r="D3241" s="19" t="n">
        <v>0.23748474194100055</v>
      </c>
      <c r="E3241" s="19" t="n">
        <v>0.2184924983372899</v>
      </c>
      <c r="F3241" s="19" t="n">
        <v>0.17297077993228382</v>
      </c>
      <c r="G3241" s="19" t="n">
        <v>0.1705457607314035</v>
      </c>
      <c r="H3241" s="19" t="n">
        <v>0.2351707017199641</v>
      </c>
      <c r="I3241" s="19" t="n">
        <v>0.22151170253225244</v>
      </c>
      <c r="J3241" s="19" t="n">
        <v>0.18365724596749877</v>
      </c>
      <c r="K3241" s="19" t="n">
        <v>0.19173879283086212</v>
      </c>
      <c r="L3241" s="19" t="n">
        <v>0.18736123471316463</v>
      </c>
      <c r="M3241" s="19" t="n">
        <v>0.21424441043939293</v>
      </c>
      <c r="N3241" s="19" t="n">
        <v>0.22772307583276255</v>
      </c>
      <c r="O3241" s="19" t="n">
        <v>0.2811423749672785</v>
      </c>
      <c r="P3241" s="19" t="n">
        <v>0.24255093832950425</v>
      </c>
      <c r="Q3241" s="19" t="n">
        <v>0.23270336389800378</v>
      </c>
      <c r="R3241" s="19" t="n">
        <v>0.21384474032786432</v>
      </c>
      <c r="S3241" s="19" t="n">
        <v>0.2787675036813821</v>
      </c>
      <c r="T3241" s="19" t="n">
        <v>0.3974401383313365</v>
      </c>
      <c r="U3241" s="19" t="n">
        <v>0.4033951846155841</v>
      </c>
      <c r="V3241" s="19" t="n">
        <v>0.41318560581059005</v>
      </c>
    </row>
    <row r="3242">
      <c r="B3242" s="8" t="s">
        <v>472</v>
      </c>
      <c r="C3242" s="15" t="n">
        <v>0.22718616815194298</v>
      </c>
      <c r="D3242" s="15" t="n">
        <v>0.2662983285283523</v>
      </c>
      <c r="E3242" s="15" t="n">
        <v>0.25721391353653816</v>
      </c>
      <c r="F3242" s="15" t="n">
        <v>0.15227771584261787</v>
      </c>
      <c r="G3242" s="15" t="n">
        <v>0.22924952284016537</v>
      </c>
      <c r="H3242" s="15" t="n">
        <v>0.25951095078664876</v>
      </c>
      <c r="I3242" s="15" t="n">
        <v>0.2447905773642685</v>
      </c>
      <c r="J3242" s="15" t="n">
        <v>0.1628416788902485</v>
      </c>
      <c r="K3242" s="15" t="n">
        <v>0.2200694209347925</v>
      </c>
      <c r="L3242" s="15" t="n">
        <v>0.1977176667323277</v>
      </c>
      <c r="M3242" s="15" t="n">
        <v>0.26433930992579463</v>
      </c>
      <c r="N3242" s="15" t="n">
        <v>0.2604637197701402</v>
      </c>
      <c r="O3242" s="15" t="n">
        <v>0.31156715389442546</v>
      </c>
      <c r="P3242" s="15" t="n">
        <v>0.2798681232186416</v>
      </c>
      <c r="Q3242" s="15" t="n">
        <v>0.2737686041870177</v>
      </c>
      <c r="R3242" s="15" t="n">
        <v>0.2459722532682983</v>
      </c>
      <c r="S3242" s="15" t="n">
        <v>0.2766480764544566</v>
      </c>
      <c r="T3242" s="15" t="n">
        <v>0.5157112355021745</v>
      </c>
      <c r="U3242" s="15" t="n">
        <v>0.3703225778817948</v>
      </c>
      <c r="V3242" s="15" t="n">
        <v>0.43505164644167965</v>
      </c>
    </row>
    <row r="3243">
      <c r="B3243" s="8" t="s">
        <v>473</v>
      </c>
      <c r="C3243" s="19" t="n">
        <v>0.23941578675685138</v>
      </c>
      <c r="D3243" s="19" t="n">
        <v>0.2216721476591376</v>
      </c>
      <c r="E3243" s="19" t="n">
        <v>0.21028075827045117</v>
      </c>
      <c r="F3243" s="19" t="n">
        <v>0.23424085180871373</v>
      </c>
      <c r="G3243" s="19" t="n">
        <v>0.16171980739433922</v>
      </c>
      <c r="H3243" s="19" t="n">
        <v>0.2608792107569791</v>
      </c>
      <c r="I3243" s="19" t="n">
        <v>0.2595467474876724</v>
      </c>
      <c r="J3243" s="19" t="n">
        <v>0.15883689384068356</v>
      </c>
      <c r="K3243" s="19" t="n">
        <v>0.20893348778270923</v>
      </c>
      <c r="L3243" s="19" t="n">
        <v>0.17963826818190645</v>
      </c>
      <c r="M3243" s="19" t="n">
        <v>0.23038074139014314</v>
      </c>
      <c r="N3243" s="19" t="n">
        <v>0.2688587490898705</v>
      </c>
      <c r="O3243" s="19" t="n">
        <v>0.25453943209405444</v>
      </c>
      <c r="P3243" s="19" t="n">
        <v>0.27511370978388805</v>
      </c>
      <c r="Q3243" s="19" t="n">
        <v>0.25829557320946656</v>
      </c>
      <c r="R3243" s="19" t="n">
        <v>0.25320707755068184</v>
      </c>
      <c r="S3243" s="19" t="n">
        <v>0.29889261581585475</v>
      </c>
      <c r="T3243" s="19" t="n">
        <v>0.3954234859612924</v>
      </c>
      <c r="U3243" s="19" t="n">
        <v>0.39938025754625167</v>
      </c>
      <c r="V3243" s="19" t="n">
        <v>0.3889480296355497</v>
      </c>
    </row>
    <row r="3244">
      <c r="B3244" s="8" t="s">
        <v>474</v>
      </c>
      <c r="C3244" s="15" t="n">
        <v>0.2135748344069103</v>
      </c>
      <c r="D3244" s="15" t="n">
        <v>0.22034936348482248</v>
      </c>
      <c r="E3244" s="15" t="n">
        <v>0.2051457987159201</v>
      </c>
      <c r="F3244" s="15" t="n">
        <v>0.22515439821522074</v>
      </c>
      <c r="G3244" s="15" t="n">
        <v>0.2052956934207539</v>
      </c>
      <c r="H3244" s="15" t="n">
        <v>0.23612581845156255</v>
      </c>
      <c r="I3244" s="15" t="n">
        <v>0.23942941402845605</v>
      </c>
      <c r="J3244" s="15" t="n">
        <v>0.16972045201509162</v>
      </c>
      <c r="K3244" s="15" t="n">
        <v>0.21485801093447032</v>
      </c>
      <c r="L3244" s="15" t="n">
        <v>0.1918266320563546</v>
      </c>
      <c r="M3244" s="15" t="n">
        <v>0.2334150847854928</v>
      </c>
      <c r="N3244" s="15" t="n">
        <v>0.23696867829139145</v>
      </c>
      <c r="O3244" s="15" t="n">
        <v>0.2483230820788401</v>
      </c>
      <c r="P3244" s="15" t="n">
        <v>0.27224306058436476</v>
      </c>
      <c r="Q3244" s="15" t="n">
        <v>0.2176855212765215</v>
      </c>
      <c r="R3244" s="15" t="n">
        <v>0.24627121495619084</v>
      </c>
      <c r="S3244" s="15" t="n">
        <v>0.26060248165522754</v>
      </c>
      <c r="T3244" s="15" t="n">
        <v>0.3946479957188334</v>
      </c>
      <c r="U3244" s="15" t="n">
        <v>0.41381331494108614</v>
      </c>
      <c r="V3244" s="15" t="n">
        <v>0.3696728678403998</v>
      </c>
    </row>
    <row r="3245">
      <c r="B3245" s="8" t="s">
        <v>475</v>
      </c>
      <c r="C3245" s="19" t="n">
        <v>0.2688521264378812</v>
      </c>
      <c r="D3245" s="19" t="n">
        <v>0.21784624659072407</v>
      </c>
      <c r="E3245" s="19" t="n">
        <v>0.2952314183532639</v>
      </c>
      <c r="F3245" s="19" t="n">
        <v>0.23300751597479963</v>
      </c>
      <c r="G3245" s="19" t="n">
        <v>0.03582949042560141</v>
      </c>
      <c r="H3245" s="19" t="n">
        <v>0.34028113136490257</v>
      </c>
      <c r="I3245" s="19" t="n">
        <v>0.2601309137345871</v>
      </c>
      <c r="J3245" s="19" t="n">
        <v>0.06391768313949062</v>
      </c>
      <c r="K3245" s="19" t="n">
        <v>0.15084620757269165</v>
      </c>
      <c r="L3245" s="19" t="n">
        <v>0.31028642392804845</v>
      </c>
      <c r="M3245" s="19" t="n">
        <v>0.3069271490899581</v>
      </c>
      <c r="N3245" s="19" t="n">
        <v>0.3327948318532499</v>
      </c>
      <c r="O3245" s="19" t="n">
        <v>0.388377520740631</v>
      </c>
      <c r="P3245" s="19" t="n">
        <v>0.4283655282956242</v>
      </c>
      <c r="Q3245" s="19" t="n">
        <v>0.22499062988419216</v>
      </c>
      <c r="R3245" s="19" t="n">
        <v>0.16111164448086987</v>
      </c>
      <c r="S3245" s="19" t="n">
        <v>0.352835587437322</v>
      </c>
      <c r="T3245" s="19" t="n">
        <v>0.44040534525708713</v>
      </c>
      <c r="U3245" s="19" t="n">
        <v>0.4607549536273395</v>
      </c>
      <c r="V3245" s="19" t="n">
        <v>0.3788317349335501</v>
      </c>
    </row>
    <row r="3246">
      <c r="B3246" s="8" t="s">
        <v>476</v>
      </c>
      <c r="C3246" s="15" t="n">
        <v>0.20638873059864782</v>
      </c>
      <c r="D3246" s="15" t="n">
        <v>0.22392297159641175</v>
      </c>
      <c r="E3246" s="15" t="n">
        <v>0.17752871196809325</v>
      </c>
      <c r="F3246" s="15" t="n">
        <v>0.20154534575872368</v>
      </c>
      <c r="G3246" s="15" t="n">
        <v>0.19714862887599674</v>
      </c>
      <c r="H3246" s="15" t="n">
        <v>0.23011196115210286</v>
      </c>
      <c r="I3246" s="15" t="n">
        <v>0.24442774662003655</v>
      </c>
      <c r="J3246" s="15" t="n">
        <v>0.1892462156629426</v>
      </c>
      <c r="K3246" s="15" t="n">
        <v>0.18069236466839647</v>
      </c>
      <c r="L3246" s="15" t="n">
        <v>0.19327304156251846</v>
      </c>
      <c r="M3246" s="15" t="n">
        <v>0.22194206109130837</v>
      </c>
      <c r="N3246" s="15" t="n">
        <v>0.24078058239650918</v>
      </c>
      <c r="O3246" s="15" t="n">
        <v>0.2448041157214839</v>
      </c>
      <c r="P3246" s="15" t="n">
        <v>0.2739646918051635</v>
      </c>
      <c r="Q3246" s="15" t="n">
        <v>0.23012041900732028</v>
      </c>
      <c r="R3246" s="15" t="n">
        <v>0.22938649381463616</v>
      </c>
      <c r="S3246" s="15" t="n">
        <v>0.2465516361785092</v>
      </c>
      <c r="T3246" s="15" t="n">
        <v>0.38280078291199743</v>
      </c>
      <c r="U3246" s="15" t="n">
        <v>0.4010651213000165</v>
      </c>
      <c r="V3246" s="15" t="n">
        <v>0.3830734591842884</v>
      </c>
    </row>
    <row r="3247">
      <c r="B3247" s="8" t="s">
        <v>477</v>
      </c>
      <c r="C3247" s="19" t="n">
        <v>0.24202081936110825</v>
      </c>
      <c r="D3247" s="19" t="n">
        <v>0.22442981971114986</v>
      </c>
      <c r="E3247" s="19" t="n">
        <v>0.22657770162199936</v>
      </c>
      <c r="F3247" s="19" t="n">
        <v>0.2177753363566806</v>
      </c>
      <c r="G3247" s="19" t="n">
        <v>0.17436304301601735</v>
      </c>
      <c r="H3247" s="19" t="n">
        <v>0.2777953880052427</v>
      </c>
      <c r="I3247" s="19" t="n">
        <v>0.27742664298212805</v>
      </c>
      <c r="J3247" s="19" t="n">
        <v>0.18268563758184322</v>
      </c>
      <c r="K3247" s="19" t="n">
        <v>0.1815517242028091</v>
      </c>
      <c r="L3247" s="19" t="n">
        <v>0.24301725500442575</v>
      </c>
      <c r="M3247" s="19" t="n">
        <v>0.18558965194876653</v>
      </c>
      <c r="N3247" s="19" t="n">
        <v>0.27962206141595075</v>
      </c>
      <c r="O3247" s="19" t="n">
        <v>0.307911112015639</v>
      </c>
      <c r="P3247" s="19" t="n">
        <v>0.28134024626519716</v>
      </c>
      <c r="Q3247" s="19" t="n">
        <v>0.25014525171019814</v>
      </c>
      <c r="R3247" s="19" t="n">
        <v>0.20989982493154363</v>
      </c>
      <c r="S3247" s="19" t="n">
        <v>0.30672536443404463</v>
      </c>
      <c r="T3247" s="19" t="n">
        <v>0.4434038115223268</v>
      </c>
      <c r="U3247" s="19" t="n">
        <v>0.4133286580523928</v>
      </c>
      <c r="V3247" s="19" t="n">
        <v>0.3993846133340227</v>
      </c>
    </row>
    <row r="3248">
      <c r="B3248" s="8" t="s">
        <v>478</v>
      </c>
      <c r="C3248" s="15" t="n">
        <v>0.27804804587821996</v>
      </c>
      <c r="D3248" s="15" t="n">
        <v>0.23103732457477621</v>
      </c>
      <c r="E3248" s="15" t="n">
        <v>0.3322990852698735</v>
      </c>
      <c r="F3248" s="15" t="n">
        <v>0.1886570222622314</v>
      </c>
      <c r="G3248" s="15" t="n">
        <v>0.1773569558356711</v>
      </c>
      <c r="H3248" s="15" t="n">
        <v>0.25081979739521193</v>
      </c>
      <c r="I3248" s="15" t="n">
        <v>0.2615937921881669</v>
      </c>
      <c r="J3248" s="15" t="n">
        <v>0.21331524054889306</v>
      </c>
      <c r="K3248" s="15" t="n">
        <v>0.22293186976568818</v>
      </c>
      <c r="L3248" s="15" t="n">
        <v>0.21777330626310157</v>
      </c>
      <c r="M3248" s="15" t="n">
        <v>0.2081511629731369</v>
      </c>
      <c r="N3248" s="15" t="n">
        <v>0.2580649696510603</v>
      </c>
      <c r="O3248" s="15" t="n">
        <v>0.28483385328431726</v>
      </c>
      <c r="P3248" s="15" t="n">
        <v>0.25793211802089455</v>
      </c>
      <c r="Q3248" s="15" t="n">
        <v>0.30712827081271754</v>
      </c>
      <c r="R3248" s="15" t="n">
        <v>0.22803753931826923</v>
      </c>
      <c r="S3248" s="15" t="n">
        <v>0.42014275357496644</v>
      </c>
      <c r="T3248" s="15" t="n">
        <v>0.4492934892756227</v>
      </c>
      <c r="U3248" s="15" t="n">
        <v>0.3184379848798329</v>
      </c>
      <c r="V3248" s="15" t="n">
        <v>0.48384591909246727</v>
      </c>
    </row>
    <row r="3249">
      <c r="B3249" s="8" t="s">
        <v>479</v>
      </c>
      <c r="C3249" s="19" t="n">
        <v>0.213994101125456</v>
      </c>
      <c r="D3249" s="19" t="n">
        <v>0.20260282522359238</v>
      </c>
      <c r="E3249" s="19" t="n">
        <v>0.21946688855316676</v>
      </c>
      <c r="F3249" s="19" t="n">
        <v>0.16349691766784344</v>
      </c>
      <c r="G3249" s="19" t="n">
        <v>0.20737843195698197</v>
      </c>
      <c r="H3249" s="19" t="n">
        <v>0.2150416425601935</v>
      </c>
      <c r="I3249" s="19" t="n">
        <v>0.19889335875394473</v>
      </c>
      <c r="J3249" s="19" t="n">
        <v>0.16864071026554517</v>
      </c>
      <c r="K3249" s="19" t="n">
        <v>0.20651197405385152</v>
      </c>
      <c r="L3249" s="19" t="n">
        <v>0.209007318246157</v>
      </c>
      <c r="M3249" s="19" t="n">
        <v>0.23356950730267415</v>
      </c>
      <c r="N3249" s="19" t="n">
        <v>0.23884686575332306</v>
      </c>
      <c r="O3249" s="19" t="n">
        <v>0.2769039503003494</v>
      </c>
      <c r="P3249" s="19" t="n">
        <v>0.2366215170404079</v>
      </c>
      <c r="Q3249" s="19" t="n">
        <v>0.23396706492589783</v>
      </c>
      <c r="R3249" s="19" t="n">
        <v>0.2267033198785917</v>
      </c>
      <c r="S3249" s="19" t="n">
        <v>0.2263689076225007</v>
      </c>
      <c r="T3249" s="19" t="n">
        <v>0.37988465021264517</v>
      </c>
      <c r="U3249" s="19" t="n">
        <v>0.40409886862715894</v>
      </c>
      <c r="V3249" s="19" t="n">
        <v>0.3803593521159746</v>
      </c>
    </row>
    <row r="3250">
      <c r="B3250" s="8" t="s">
        <v>480</v>
      </c>
      <c r="C3250" s="15" t="n">
        <v>0.27213576353379615</v>
      </c>
      <c r="D3250" s="15" t="n">
        <v>0.2383744378156715</v>
      </c>
      <c r="E3250" s="15" t="n">
        <v>0.2333670034020843</v>
      </c>
      <c r="F3250" s="15" t="n">
        <v>0.19217870263796605</v>
      </c>
      <c r="G3250" s="15" t="n">
        <v>0.18202484894175294</v>
      </c>
      <c r="H3250" s="15" t="n">
        <v>0.2912699050219119</v>
      </c>
      <c r="I3250" s="15" t="n">
        <v>0.27210266253919174</v>
      </c>
      <c r="J3250" s="15" t="n">
        <v>0.17606768094559871</v>
      </c>
      <c r="K3250" s="15" t="n">
        <v>0.14948848653144992</v>
      </c>
      <c r="L3250" s="15" t="n">
        <v>0.14112279521944077</v>
      </c>
      <c r="M3250" s="15" t="n">
        <v>0.27395566720611636</v>
      </c>
      <c r="N3250" s="15" t="n">
        <v>0.3918145923046483</v>
      </c>
      <c r="O3250" s="15" t="n">
        <v>0.2488643093066421</v>
      </c>
      <c r="P3250" s="15" t="n">
        <v>0.31978640249828066</v>
      </c>
      <c r="Q3250" s="15" t="n">
        <v>0.3111816388639549</v>
      </c>
      <c r="R3250" s="15" t="n">
        <v>0.2413668092413767</v>
      </c>
      <c r="S3250" s="15" t="n">
        <v>0.29167256687003956</v>
      </c>
      <c r="T3250" s="15" t="n">
        <v>0.4230904547218029</v>
      </c>
      <c r="U3250" s="15" t="n">
        <v>0.41153586317830726</v>
      </c>
      <c r="V3250" s="15" t="n">
        <v>0.3952515419134834</v>
      </c>
    </row>
    <row r="3251">
      <c r="B3251" s="8" t="s">
        <v>481</v>
      </c>
      <c r="C3251" s="19" t="n">
        <v>0.21601257109721433</v>
      </c>
      <c r="D3251" s="19" t="n">
        <v>0.22781581595377032</v>
      </c>
      <c r="E3251" s="19" t="n">
        <v>0.24751772855472381</v>
      </c>
      <c r="F3251" s="19" t="n">
        <v>0.18753709500641477</v>
      </c>
      <c r="G3251" s="19" t="n">
        <v>0.18689909234297197</v>
      </c>
      <c r="H3251" s="19" t="n">
        <v>0.23386338005415297</v>
      </c>
      <c r="I3251" s="19" t="n">
        <v>0.1955466692940113</v>
      </c>
      <c r="J3251" s="19" t="n">
        <v>0.17888314694556984</v>
      </c>
      <c r="K3251" s="19" t="n">
        <v>0.19362818339833396</v>
      </c>
      <c r="L3251" s="19" t="n">
        <v>0.25063654913686684</v>
      </c>
      <c r="M3251" s="19" t="n">
        <v>0.26639709200194317</v>
      </c>
      <c r="N3251" s="19" t="n">
        <v>0.26849146312886346</v>
      </c>
      <c r="O3251" s="19" t="n">
        <v>0.2948785091173519</v>
      </c>
      <c r="P3251" s="19" t="n">
        <v>0.24621839768178966</v>
      </c>
      <c r="Q3251" s="19" t="n">
        <v>0.2663965180542366</v>
      </c>
      <c r="R3251" s="19" t="n">
        <v>0.21607518010549814</v>
      </c>
      <c r="S3251" s="19" t="n">
        <v>0.24555973572983275</v>
      </c>
      <c r="T3251" s="19" t="n">
        <v>0.37155136213751877</v>
      </c>
      <c r="U3251" s="19" t="n">
        <v>0.43636373099725045</v>
      </c>
      <c r="V3251" s="19" t="n">
        <v>0.36307014207904126</v>
      </c>
    </row>
    <row r="3252">
      <c r="B3252" s="8" t="s">
        <v>482</v>
      </c>
      <c r="C3252" s="15" t="n">
        <v>0.17421023984220807</v>
      </c>
      <c r="D3252" s="15" t="n">
        <v>0.2141835064380161</v>
      </c>
      <c r="E3252" s="15" t="n">
        <v>0.2101191932017755</v>
      </c>
      <c r="F3252" s="15" t="n">
        <v>0.2167433572616675</v>
      </c>
      <c r="G3252" s="15" t="n">
        <v>0.18030680980932287</v>
      </c>
      <c r="H3252" s="15" t="n">
        <v>0.23677169498769937</v>
      </c>
      <c r="I3252" s="15" t="n">
        <v>0.22957211660264956</v>
      </c>
      <c r="J3252" s="15" t="n">
        <v>0.18151196345431186</v>
      </c>
      <c r="K3252" s="15" t="n">
        <v>0.1803126754559461</v>
      </c>
      <c r="L3252" s="15" t="n">
        <v>0.19269602873200462</v>
      </c>
      <c r="M3252" s="15" t="n">
        <v>0.23118307424358212</v>
      </c>
      <c r="N3252" s="15" t="n">
        <v>0.24307008466183527</v>
      </c>
      <c r="O3252" s="15" t="n">
        <v>0.24883587888076086</v>
      </c>
      <c r="P3252" s="15" t="n">
        <v>0.2514974578436919</v>
      </c>
      <c r="Q3252" s="15" t="n">
        <v>0.23497154299160786</v>
      </c>
      <c r="R3252" s="15" t="n">
        <v>0.22329370765484197</v>
      </c>
      <c r="S3252" s="15" t="n">
        <v>0.255934661294467</v>
      </c>
      <c r="T3252" s="15" t="n">
        <v>0.38808294404498417</v>
      </c>
      <c r="U3252" s="15" t="n">
        <v>0.3687726922778445</v>
      </c>
      <c r="V3252" s="15" t="n">
        <v>0.389055782821882</v>
      </c>
    </row>
    <row r="3253">
      <c r="B3253" s="8" t="s">
        <v>483</v>
      </c>
      <c r="C3253" s="19" t="n">
        <v>0.27758495688096524</v>
      </c>
      <c r="D3253" s="19" t="n">
        <v>0.19175931837472185</v>
      </c>
      <c r="E3253" s="19" t="n">
        <v>0.22497211059692468</v>
      </c>
      <c r="F3253" s="19" t="n">
        <v>0.18824803268955453</v>
      </c>
      <c r="G3253" s="19" t="n">
        <v>0.16823321631224183</v>
      </c>
      <c r="H3253" s="19" t="n">
        <v>0.24335622079103608</v>
      </c>
      <c r="I3253" s="19" t="n">
        <v>0.20736563884791398</v>
      </c>
      <c r="J3253" s="19" t="n">
        <v>0.19369914095907176</v>
      </c>
      <c r="K3253" s="19" t="n">
        <v>0.17961253270602676</v>
      </c>
      <c r="L3253" s="19" t="n">
        <v>0.2046480305555478</v>
      </c>
      <c r="M3253" s="19" t="n">
        <v>0.2448635727168152</v>
      </c>
      <c r="N3253" s="19" t="n">
        <v>0.2695205661862995</v>
      </c>
      <c r="O3253" s="19" t="n">
        <v>0.26415684310389015</v>
      </c>
      <c r="P3253" s="19" t="n">
        <v>0.2660069799596988</v>
      </c>
      <c r="Q3253" s="19" t="n">
        <v>0.2752541039725828</v>
      </c>
      <c r="R3253" s="19" t="n">
        <v>0.22529573983866155</v>
      </c>
      <c r="S3253" s="19" t="n">
        <v>0.2711743832842334</v>
      </c>
      <c r="T3253" s="19" t="n">
        <v>0.3800850071501748</v>
      </c>
      <c r="U3253" s="19" t="n">
        <v>0.39642601555075735</v>
      </c>
      <c r="V3253" s="19" t="n">
        <v>0.3979993341611473</v>
      </c>
    </row>
    <row r="3254">
      <c r="B3254" s="8" t="s">
        <v>484</v>
      </c>
      <c r="C3254" s="15" t="n">
        <v>0.21554290113103522</v>
      </c>
      <c r="D3254" s="15" t="n">
        <v>0.22518675794475948</v>
      </c>
      <c r="E3254" s="15" t="n">
        <v>0.22043738042144007</v>
      </c>
      <c r="F3254" s="15" t="n">
        <v>0.18542111469392394</v>
      </c>
      <c r="G3254" s="15" t="n">
        <v>0.15818679104074312</v>
      </c>
      <c r="H3254" s="15" t="n">
        <v>0.21596910875467795</v>
      </c>
      <c r="I3254" s="15" t="n">
        <v>0.21222046874622363</v>
      </c>
      <c r="J3254" s="15" t="n">
        <v>0.1706329853971155</v>
      </c>
      <c r="K3254" s="15" t="n">
        <v>0.20085809550931422</v>
      </c>
      <c r="L3254" s="15" t="n">
        <v>0.19383233231778038</v>
      </c>
      <c r="M3254" s="15" t="n">
        <v>0.21082111810562493</v>
      </c>
      <c r="N3254" s="15" t="n">
        <v>0.20520138007586847</v>
      </c>
      <c r="O3254" s="15" t="n">
        <v>0.27448924870180175</v>
      </c>
      <c r="P3254" s="15" t="n">
        <v>0.24575926458343314</v>
      </c>
      <c r="Q3254" s="15" t="n">
        <v>0.22963505716816598</v>
      </c>
      <c r="R3254" s="15" t="n">
        <v>0.2530591757579883</v>
      </c>
      <c r="S3254" s="15" t="n">
        <v>0.24435291972759965</v>
      </c>
      <c r="T3254" s="15" t="n">
        <v>0.413359325394986</v>
      </c>
      <c r="U3254" s="15" t="n">
        <v>0.4069798735917883</v>
      </c>
      <c r="V3254" s="15" t="n">
        <v>0.3710276940281254</v>
      </c>
    </row>
    <row r="3255">
      <c r="B3255" s="8" t="s">
        <v>485</v>
      </c>
      <c r="C3255" s="19" t="n">
        <v>0.22642057534506005</v>
      </c>
      <c r="D3255" s="19" t="n">
        <v>0.19154080984334595</v>
      </c>
      <c r="E3255" s="19" t="n">
        <v>0.2203864495669005</v>
      </c>
      <c r="F3255" s="19" t="n">
        <v>0.16814528299743114</v>
      </c>
      <c r="G3255" s="19" t="n">
        <v>0.19442942080438755</v>
      </c>
      <c r="H3255" s="19" t="n">
        <v>0.20043306074013315</v>
      </c>
      <c r="I3255" s="19" t="n">
        <v>0.20897170751797145</v>
      </c>
      <c r="J3255" s="19" t="n">
        <v>0.17354380804823266</v>
      </c>
      <c r="K3255" s="19" t="n">
        <v>0.19758080124121907</v>
      </c>
      <c r="L3255" s="19" t="n">
        <v>0.18697857716884078</v>
      </c>
      <c r="M3255" s="19" t="n">
        <v>0.2289349241865433</v>
      </c>
      <c r="N3255" s="19" t="n">
        <v>0.24163762420386303</v>
      </c>
      <c r="O3255" s="19" t="n">
        <v>0.2547444152467862</v>
      </c>
      <c r="P3255" s="19" t="n">
        <v>0.22147832682234875</v>
      </c>
      <c r="Q3255" s="19" t="n">
        <v>0.2316244236352887</v>
      </c>
      <c r="R3255" s="19" t="n">
        <v>0.2316094467503043</v>
      </c>
      <c r="S3255" s="19" t="n">
        <v>0.2528341773872977</v>
      </c>
      <c r="T3255" s="19" t="n">
        <v>0.36726227232699254</v>
      </c>
      <c r="U3255" s="19" t="n">
        <v>0.4027191265496225</v>
      </c>
      <c r="V3255" s="19" t="n">
        <v>0.37385414335424827</v>
      </c>
    </row>
    <row r="3256">
      <c r="B3256" s="8" t="s">
        <v>486</v>
      </c>
      <c r="C3256" s="15" t="n">
        <v>0.2439473077062115</v>
      </c>
      <c r="D3256" s="15" t="n">
        <v>0.22930805684432723</v>
      </c>
      <c r="E3256" s="15" t="n">
        <v>0.1824598562980629</v>
      </c>
      <c r="F3256" s="15" t="n">
        <v>0.17407506911267984</v>
      </c>
      <c r="G3256" s="15" t="n">
        <v>0.19801804525994693</v>
      </c>
      <c r="H3256" s="15" t="n">
        <v>0.227414944360699</v>
      </c>
      <c r="I3256" s="15" t="n">
        <v>0.22479491372376198</v>
      </c>
      <c r="J3256" s="15" t="n">
        <v>0.2123883945159427</v>
      </c>
      <c r="K3256" s="15" t="n">
        <v>0.20492485666865956</v>
      </c>
      <c r="L3256" s="15" t="n">
        <v>0.15547891686557774</v>
      </c>
      <c r="M3256" s="15" t="n">
        <v>0.2140278615969332</v>
      </c>
      <c r="N3256" s="15" t="n">
        <v>0.2206297576113286</v>
      </c>
      <c r="O3256" s="15" t="n">
        <v>0.24463396479342486</v>
      </c>
      <c r="P3256" s="15" t="n">
        <v>0.24173850770032196</v>
      </c>
      <c r="Q3256" s="15" t="n">
        <v>0.21518377071954917</v>
      </c>
      <c r="R3256" s="15" t="n">
        <v>0.22825692901239697</v>
      </c>
      <c r="S3256" s="15" t="n">
        <v>0.25537658989661716</v>
      </c>
      <c r="T3256" s="15" t="n">
        <v>0.38446669000808065</v>
      </c>
      <c r="U3256" s="15" t="n">
        <v>0.39847163968884997</v>
      </c>
      <c r="V3256" s="15" t="n">
        <v>0.38409986465118906</v>
      </c>
    </row>
    <row r="3257">
      <c r="B3257" s="8" t="s">
        <v>487</v>
      </c>
      <c r="C3257" s="19" t="n">
        <v>0.21571946605406292</v>
      </c>
      <c r="D3257" s="19" t="n">
        <v>0.17769559897417098</v>
      </c>
      <c r="E3257" s="19" t="n">
        <v>0.2527257297947506</v>
      </c>
      <c r="F3257" s="19" t="n">
        <v>0.20897331001047473</v>
      </c>
      <c r="G3257" s="19" t="n">
        <v>0.1865835416802922</v>
      </c>
      <c r="H3257" s="19" t="n">
        <v>0.2572792473099388</v>
      </c>
      <c r="I3257" s="19" t="n">
        <v>0.2236053818871439</v>
      </c>
      <c r="J3257" s="19" t="n">
        <v>0.1657537885384918</v>
      </c>
      <c r="K3257" s="19" t="n">
        <v>0.1791324234916888</v>
      </c>
      <c r="L3257" s="19" t="n">
        <v>0.2265448945681932</v>
      </c>
      <c r="M3257" s="19" t="n">
        <v>0.21613674525468918</v>
      </c>
      <c r="N3257" s="19" t="n">
        <v>0.2560133380923549</v>
      </c>
      <c r="O3257" s="19" t="n">
        <v>0.2977180017525661</v>
      </c>
      <c r="P3257" s="19" t="n">
        <v>0.24659690623904604</v>
      </c>
      <c r="Q3257" s="19" t="n">
        <v>0.25601348769651733</v>
      </c>
      <c r="R3257" s="19" t="n">
        <v>0.18808068096702651</v>
      </c>
      <c r="S3257" s="19" t="n">
        <v>0.3135703143913306</v>
      </c>
      <c r="T3257" s="19" t="n">
        <v>0.3627177860353939</v>
      </c>
      <c r="U3257" s="19" t="n">
        <v>0.4202384977152425</v>
      </c>
      <c r="V3257" s="19" t="n">
        <v>0.3976315020225725</v>
      </c>
    </row>
    <row r="3258">
      <c r="B3258" s="8" t="s">
        <v>488</v>
      </c>
      <c r="C3258" s="15" t="n">
        <v>0.1954876820347952</v>
      </c>
      <c r="D3258" s="15" t="n">
        <v>0.1972404966269473</v>
      </c>
      <c r="E3258" s="15" t="n">
        <v>0.21583412596754076</v>
      </c>
      <c r="F3258" s="15" t="n">
        <v>0.19095249908682202</v>
      </c>
      <c r="G3258" s="15" t="n">
        <v>0.20994704999386726</v>
      </c>
      <c r="H3258" s="15" t="n">
        <v>0.21579587919893445</v>
      </c>
      <c r="I3258" s="15" t="n">
        <v>0.20629566252639817</v>
      </c>
      <c r="J3258" s="15" t="n">
        <v>0.18585699149995272</v>
      </c>
      <c r="K3258" s="15" t="n">
        <v>0.18540262681930697</v>
      </c>
      <c r="L3258" s="15" t="n">
        <v>0.197436710196481</v>
      </c>
      <c r="M3258" s="15" t="n">
        <v>0.20055996915155358</v>
      </c>
      <c r="N3258" s="15" t="n">
        <v>0.22761112014799134</v>
      </c>
      <c r="O3258" s="15" t="n">
        <v>0.2622683447182844</v>
      </c>
      <c r="P3258" s="15" t="n">
        <v>0.2566430910029045</v>
      </c>
      <c r="Q3258" s="15" t="n">
        <v>0.22860807068720548</v>
      </c>
      <c r="R3258" s="15" t="n">
        <v>0.22551002678172521</v>
      </c>
      <c r="S3258" s="15" t="n">
        <v>0.21735770234155194</v>
      </c>
      <c r="T3258" s="15" t="n">
        <v>0.3684689110766094</v>
      </c>
      <c r="U3258" s="15" t="n">
        <v>0.384073520547212</v>
      </c>
      <c r="V3258" s="15" t="n">
        <v>0.38103126417313393</v>
      </c>
    </row>
    <row r="3259">
      <c r="B3259" s="8" t="s">
        <v>489</v>
      </c>
      <c r="C3259" s="19" t="n">
        <v>0.24885228303861529</v>
      </c>
      <c r="D3259" s="19" t="n">
        <v>0.2401085172361276</v>
      </c>
      <c r="E3259" s="19" t="n">
        <v>0.21106036962885436</v>
      </c>
      <c r="F3259" s="19" t="n">
        <v>0.1815806128306644</v>
      </c>
      <c r="G3259" s="19" t="n">
        <v>0.19088077262836603</v>
      </c>
      <c r="H3259" s="19" t="n">
        <v>0.2293397968671734</v>
      </c>
      <c r="I3259" s="19" t="n">
        <v>0.22058726708809784</v>
      </c>
      <c r="J3259" s="19" t="n">
        <v>0.18886753812462886</v>
      </c>
      <c r="K3259" s="19" t="n">
        <v>0.2011914066772206</v>
      </c>
      <c r="L3259" s="19" t="n">
        <v>0.17261453475668923</v>
      </c>
      <c r="M3259" s="19" t="n">
        <v>0.22274400780936227</v>
      </c>
      <c r="N3259" s="19" t="n">
        <v>0.23278048237447124</v>
      </c>
      <c r="O3259" s="19" t="n">
        <v>0.24818636408728717</v>
      </c>
      <c r="P3259" s="19" t="n">
        <v>0.2766578422586816</v>
      </c>
      <c r="Q3259" s="19" t="n">
        <v>0.2609632003803748</v>
      </c>
      <c r="R3259" s="19" t="n">
        <v>0.2304645726340701</v>
      </c>
      <c r="S3259" s="19" t="n">
        <v>0.23336369977677124</v>
      </c>
      <c r="T3259" s="19" t="n">
        <v>0.4371779959448713</v>
      </c>
      <c r="U3259" s="19" t="n">
        <v>0.3861782522684839</v>
      </c>
      <c r="V3259" s="19" t="n">
        <v>0.3944912497389147</v>
      </c>
    </row>
    <row r="3260">
      <c r="B3260" s="8" t="s">
        <v>490</v>
      </c>
      <c r="C3260" s="15" t="n">
        <v>0.21799354147677763</v>
      </c>
      <c r="D3260" s="15" t="n">
        <v>0.2121600146300834</v>
      </c>
      <c r="E3260" s="15" t="n">
        <v>0.19103557720518755</v>
      </c>
      <c r="F3260" s="15" t="n">
        <v>0.18120590493155614</v>
      </c>
      <c r="G3260" s="15" t="n">
        <v>0.1911221040051506</v>
      </c>
      <c r="H3260" s="15" t="n">
        <v>0.22106412015630109</v>
      </c>
      <c r="I3260" s="15" t="n">
        <v>0.20446851686741838</v>
      </c>
      <c r="J3260" s="15" t="n">
        <v>0.18217377831224998</v>
      </c>
      <c r="K3260" s="15" t="n">
        <v>0.20147690471276966</v>
      </c>
      <c r="L3260" s="15" t="n">
        <v>0.18687174528428463</v>
      </c>
      <c r="M3260" s="15" t="n">
        <v>0.20283040450650616</v>
      </c>
      <c r="N3260" s="15" t="n">
        <v>0.20262286361561632</v>
      </c>
      <c r="O3260" s="15" t="n">
        <v>0.2501051568833381</v>
      </c>
      <c r="P3260" s="15" t="n">
        <v>0.243045592135143</v>
      </c>
      <c r="Q3260" s="15" t="n">
        <v>0.2263477724044109</v>
      </c>
      <c r="R3260" s="15" t="n">
        <v>0.22078175446444404</v>
      </c>
      <c r="S3260" s="15" t="n">
        <v>0.23134327622107248</v>
      </c>
      <c r="T3260" s="15" t="n">
        <v>0.36457400273665</v>
      </c>
      <c r="U3260" s="15" t="n">
        <v>0.4054217642683143</v>
      </c>
      <c r="V3260" s="15" t="n">
        <v>0.37974380085959225</v>
      </c>
    </row>
    <row r="3261">
      <c r="B3261" s="8" t="s">
        <v>491</v>
      </c>
      <c r="C3261" s="19" t="n">
        <v>0.23210094124129416</v>
      </c>
      <c r="D3261" s="19" t="n">
        <v>0.21693495622369532</v>
      </c>
      <c r="E3261" s="19" t="n">
        <v>0.20514214926006624</v>
      </c>
      <c r="F3261" s="19" t="n">
        <v>0.20347240909906975</v>
      </c>
      <c r="G3261" s="19" t="n">
        <v>0.17688197420440993</v>
      </c>
      <c r="H3261" s="19" t="n">
        <v>0.24161915698559905</v>
      </c>
      <c r="I3261" s="19" t="n">
        <v>0.2493641018504218</v>
      </c>
      <c r="J3261" s="19" t="n">
        <v>0.17669771841165602</v>
      </c>
      <c r="K3261" s="19" t="n">
        <v>0.1615048638759568</v>
      </c>
      <c r="L3261" s="19" t="n">
        <v>0.21849413496976308</v>
      </c>
      <c r="M3261" s="19" t="n">
        <v>0.21788710167707537</v>
      </c>
      <c r="N3261" s="19" t="n">
        <v>0.27438796800886256</v>
      </c>
      <c r="O3261" s="19" t="n">
        <v>0.27240593970963606</v>
      </c>
      <c r="P3261" s="19" t="n">
        <v>0.2838705924018436</v>
      </c>
      <c r="Q3261" s="19" t="n">
        <v>0.23115243910691705</v>
      </c>
      <c r="R3261" s="19" t="n">
        <v>0.21696490152849177</v>
      </c>
      <c r="S3261" s="19" t="n">
        <v>0.2772762920845549</v>
      </c>
      <c r="T3261" s="19" t="n">
        <v>0.4077368518291337</v>
      </c>
      <c r="U3261" s="19" t="n">
        <v>0.3963656643145054</v>
      </c>
      <c r="V3261" s="19" t="n">
        <v>0.362463347094772</v>
      </c>
    </row>
    <row r="3262">
      <c r="B3262" s="8" t="s">
        <v>492</v>
      </c>
      <c r="C3262" s="15" t="n">
        <v>0.292039057606461</v>
      </c>
      <c r="D3262" s="15" t="n">
        <v>0.21800551230061613</v>
      </c>
      <c r="E3262" s="15" t="n">
        <v>0.3023790199108239</v>
      </c>
      <c r="F3262" s="15" t="n">
        <v>0.2145186204766994</v>
      </c>
      <c r="G3262" s="15" t="n">
        <v>9.456076791603275E-5</v>
      </c>
      <c r="H3262" s="15" t="n">
        <v>0.3531201236240854</v>
      </c>
      <c r="I3262" s="15" t="n">
        <v>0.29132236748408163</v>
      </c>
      <c r="J3262" s="15" t="n">
        <v>0.16488081760597925</v>
      </c>
      <c r="K3262" s="15" t="n">
        <v>0.1496747045965446</v>
      </c>
      <c r="L3262" s="15" t="n">
        <v>0.23436140321152912</v>
      </c>
      <c r="M3262" s="15" t="n">
        <v>0.21674307868179493</v>
      </c>
      <c r="N3262" s="15" t="n">
        <v>0.32371170203146454</v>
      </c>
      <c r="O3262" s="15" t="n">
        <v>0.27598475652556437</v>
      </c>
      <c r="P3262" s="15" t="n">
        <v>0.4123724214206782</v>
      </c>
      <c r="Q3262" s="15" t="n">
        <v>0.229827685010316</v>
      </c>
      <c r="R3262" s="15" t="n">
        <v>0.19469532399032619</v>
      </c>
      <c r="S3262" s="15" t="n">
        <v>0.40183010929810364</v>
      </c>
      <c r="T3262" s="15" t="n">
        <v>0.4132852482266611</v>
      </c>
      <c r="U3262" s="15" t="n">
        <v>0.38185287460401596</v>
      </c>
      <c r="V3262" s="15" t="n">
        <v>0.4400220138401536</v>
      </c>
    </row>
    <row r="3263">
      <c r="B3263" s="8" t="s">
        <v>493</v>
      </c>
      <c r="C3263" s="19" t="n">
        <v>0.33378501666766414</v>
      </c>
      <c r="D3263" s="19" t="n">
        <v>0.21839753161413053</v>
      </c>
      <c r="E3263" s="19" t="n">
        <v>0.26979071407750027</v>
      </c>
      <c r="F3263" s="19" t="n">
        <v>0.21490952046855905</v>
      </c>
      <c r="G3263" s="19" t="n">
        <v>0.19596768390137767</v>
      </c>
      <c r="H3263" s="19" t="n">
        <v>0.23824440281871734</v>
      </c>
      <c r="I3263" s="19" t="n">
        <v>0.2884544896796979</v>
      </c>
      <c r="J3263" s="19" t="n">
        <v>0.1313426424167015</v>
      </c>
      <c r="K3263" s="19" t="n">
        <v>0.1939763011203255</v>
      </c>
      <c r="L3263" s="19" t="n">
        <v>0.18993019190579605</v>
      </c>
      <c r="M3263" s="19" t="n">
        <v>0.2567865747561876</v>
      </c>
      <c r="N3263" s="19" t="n">
        <v>0.3592697916460178</v>
      </c>
      <c r="O3263" s="19" t="n">
        <v>0.2481215300167463</v>
      </c>
      <c r="P3263" s="19" t="n">
        <v>0.3509116928018463</v>
      </c>
      <c r="Q3263" s="19" t="n">
        <v>0.32360160839520336</v>
      </c>
      <c r="R3263" s="19" t="n">
        <v>0.22473787751696267</v>
      </c>
      <c r="S3263" s="19" t="n">
        <v>0.3145688726959267</v>
      </c>
      <c r="T3263" s="19" t="n">
        <v>0.5755397615854561</v>
      </c>
      <c r="U3263" s="19" t="n">
        <v>0.3261084953066951</v>
      </c>
      <c r="V3263" s="19" t="n">
        <v>0.39161727221915665</v>
      </c>
    </row>
    <row r="3264">
      <c r="B3264" s="8" t="s">
        <v>494</v>
      </c>
      <c r="C3264" s="15" t="n">
        <v>0.23910751444699976</v>
      </c>
      <c r="D3264" s="15" t="n">
        <v>0.23991741525551855</v>
      </c>
      <c r="E3264" s="15" t="n">
        <v>0.25648896984773795</v>
      </c>
      <c r="F3264" s="15" t="n">
        <v>0.21288005890631737</v>
      </c>
      <c r="G3264" s="15" t="n">
        <v>0.2359577566099152</v>
      </c>
      <c r="H3264" s="15" t="n">
        <v>0.2717738011559951</v>
      </c>
      <c r="I3264" s="15" t="n">
        <v>0.26923064602092917</v>
      </c>
      <c r="J3264" s="15" t="n">
        <v>0.14866787925315908</v>
      </c>
      <c r="K3264" s="15" t="n">
        <v>0.20228337588075793</v>
      </c>
      <c r="L3264" s="15" t="n">
        <v>0.23194503089260554</v>
      </c>
      <c r="M3264" s="15" t="n">
        <v>0.23412135066340056</v>
      </c>
      <c r="N3264" s="15" t="n">
        <v>0.31809834297732154</v>
      </c>
      <c r="O3264" s="15" t="n">
        <v>0.3381253295159087</v>
      </c>
      <c r="P3264" s="15" t="n">
        <v>0.29847865694831066</v>
      </c>
      <c r="Q3264" s="15" t="n">
        <v>0.2451034547699962</v>
      </c>
      <c r="R3264" s="15" t="n">
        <v>0.19282353548404985</v>
      </c>
      <c r="S3264" s="15" t="n">
        <v>0.2833325905399738</v>
      </c>
      <c r="T3264" s="15" t="n">
        <v>0.3939600464688205</v>
      </c>
      <c r="U3264" s="15" t="n">
        <v>0.4775041437438928</v>
      </c>
      <c r="V3264" s="15" t="n">
        <v>0.3922538059062105</v>
      </c>
    </row>
    <row r="3265">
      <c r="B3265" s="8" t="s">
        <v>495</v>
      </c>
      <c r="C3265" s="19" t="n">
        <v>0.20252162094127654</v>
      </c>
      <c r="D3265" s="19" t="n">
        <v>0.20277839819061758</v>
      </c>
      <c r="E3265" s="19" t="n">
        <v>0.18443648587288908</v>
      </c>
      <c r="F3265" s="19" t="n">
        <v>0.23513302436210537</v>
      </c>
      <c r="G3265" s="19" t="n">
        <v>0.22496042779210323</v>
      </c>
      <c r="H3265" s="19" t="n">
        <v>0.2649993976073578</v>
      </c>
      <c r="I3265" s="19" t="n">
        <v>0.23930160814909454</v>
      </c>
      <c r="J3265" s="19" t="n">
        <v>0.1981165118527422</v>
      </c>
      <c r="K3265" s="19" t="n">
        <v>0.21519738625771623</v>
      </c>
      <c r="L3265" s="19" t="n">
        <v>0.16360255642208454</v>
      </c>
      <c r="M3265" s="19" t="n">
        <v>0.2253671282189638</v>
      </c>
      <c r="N3265" s="19" t="n">
        <v>0.25508408235359314</v>
      </c>
      <c r="O3265" s="19" t="n">
        <v>0.25690038823364036</v>
      </c>
      <c r="P3265" s="19" t="n">
        <v>0.24791387979152749</v>
      </c>
      <c r="Q3265" s="19" t="n">
        <v>0.22356409425537768</v>
      </c>
      <c r="R3265" s="19" t="n">
        <v>0.2776993846019249</v>
      </c>
      <c r="S3265" s="19" t="n">
        <v>0.27659040891254466</v>
      </c>
      <c r="T3265" s="19" t="n">
        <v>0.41874707877219214</v>
      </c>
      <c r="U3265" s="19" t="n">
        <v>0.3987390357018064</v>
      </c>
      <c r="V3265" s="19" t="n">
        <v>0.38714921070853964</v>
      </c>
    </row>
    <row r="3266">
      <c r="B3266" s="8" t="s">
        <v>496</v>
      </c>
      <c r="C3266" s="15" t="n">
        <v>0.26382222686983103</v>
      </c>
      <c r="D3266" s="15" t="n">
        <v>0.2179823742244707</v>
      </c>
      <c r="E3266" s="15" t="n">
        <v>0.20365168011701779</v>
      </c>
      <c r="F3266" s="15" t="n">
        <v>0.21507263774648272</v>
      </c>
      <c r="G3266" s="15" t="n">
        <v>0.18296705777588318</v>
      </c>
      <c r="H3266" s="15" t="n">
        <v>0.259325637670665</v>
      </c>
      <c r="I3266" s="15" t="n">
        <v>0.22895014075524328</v>
      </c>
      <c r="J3266" s="15" t="n">
        <v>0.18547650039121852</v>
      </c>
      <c r="K3266" s="15" t="n">
        <v>0.19903688451885154</v>
      </c>
      <c r="L3266" s="15" t="n">
        <v>0.2037573440705874</v>
      </c>
      <c r="M3266" s="15" t="n">
        <v>0.22483789415360403</v>
      </c>
      <c r="N3266" s="15" t="n">
        <v>0.25366086201512017</v>
      </c>
      <c r="O3266" s="15" t="n">
        <v>0.2522425426558186</v>
      </c>
      <c r="P3266" s="15" t="n">
        <v>0.2905727003599626</v>
      </c>
      <c r="Q3266" s="15" t="n">
        <v>0.26204305583458215</v>
      </c>
      <c r="R3266" s="15" t="n">
        <v>0.2557062768095305</v>
      </c>
      <c r="S3266" s="15" t="n">
        <v>0.289682689722967</v>
      </c>
      <c r="T3266" s="15" t="n">
        <v>0.428434102482891</v>
      </c>
      <c r="U3266" s="15" t="n">
        <v>0.4080499044074448</v>
      </c>
      <c r="V3266" s="15" t="n">
        <v>0.37971577524997135</v>
      </c>
    </row>
    <row r="3267">
      <c r="B3267" s="8" t="s">
        <v>497</v>
      </c>
      <c r="C3267" s="19" t="n">
        <v>0.26334730727942496</v>
      </c>
      <c r="D3267" s="19" t="n">
        <v>0.23708131167686913</v>
      </c>
      <c r="E3267" s="19" t="n">
        <v>0.27754979188470436</v>
      </c>
      <c r="F3267" s="19" t="n">
        <v>0.16062443916952734</v>
      </c>
      <c r="G3267" s="19" t="n">
        <v>0.07738614453856964</v>
      </c>
      <c r="H3267" s="19" t="n">
        <v>0.3004899174859135</v>
      </c>
      <c r="I3267" s="19" t="n">
        <v>0.26568713358319457</v>
      </c>
      <c r="J3267" s="19" t="n">
        <v>0.1281838094934126</v>
      </c>
      <c r="K3267" s="19" t="n">
        <v>0.15159973987131958</v>
      </c>
      <c r="L3267" s="19" t="n">
        <v>0.21544869756912832</v>
      </c>
      <c r="M3267" s="19" t="n">
        <v>0.23954704827535145</v>
      </c>
      <c r="N3267" s="19" t="n">
        <v>0.293971948861513</v>
      </c>
      <c r="O3267" s="19" t="n">
        <v>0.2792110521468009</v>
      </c>
      <c r="P3267" s="19" t="n">
        <v>0.31322185965551447</v>
      </c>
      <c r="Q3267" s="19" t="n">
        <v>0.2657260623648733</v>
      </c>
      <c r="R3267" s="19" t="n">
        <v>0.21152383432539423</v>
      </c>
      <c r="S3267" s="19" t="n">
        <v>0.36426706195474423</v>
      </c>
      <c r="T3267" s="19" t="n">
        <v>0.38995879000209366</v>
      </c>
      <c r="U3267" s="19" t="n">
        <v>0.3881879560196256</v>
      </c>
      <c r="V3267" s="19" t="n">
        <v>0.40164079715653356</v>
      </c>
    </row>
    <row r="3268">
      <c r="B3268" s="8" t="s">
        <v>498</v>
      </c>
      <c r="C3268" s="15" t="n">
        <v>0.21546626585065556</v>
      </c>
      <c r="D3268" s="15" t="n">
        <v>0.205450755282219</v>
      </c>
      <c r="E3268" s="15" t="n">
        <v>0.18402752525243407</v>
      </c>
      <c r="F3268" s="15" t="n">
        <v>0.20084544761140863</v>
      </c>
      <c r="G3268" s="15" t="n">
        <v>0.17338580829761677</v>
      </c>
      <c r="H3268" s="15" t="n">
        <v>0.24189784924958446</v>
      </c>
      <c r="I3268" s="15" t="n">
        <v>0.23081515442352138</v>
      </c>
      <c r="J3268" s="15" t="n">
        <v>0.16329016068278407</v>
      </c>
      <c r="K3268" s="15" t="n">
        <v>0.1774151333866112</v>
      </c>
      <c r="L3268" s="15" t="n">
        <v>0.19501173207056205</v>
      </c>
      <c r="M3268" s="15" t="n">
        <v>0.22915694103366482</v>
      </c>
      <c r="N3268" s="15" t="n">
        <v>0.22727871955865164</v>
      </c>
      <c r="O3268" s="15" t="n">
        <v>0.26903709573781637</v>
      </c>
      <c r="P3268" s="15" t="n">
        <v>0.2641441654520453</v>
      </c>
      <c r="Q3268" s="15" t="n">
        <v>0.2106071072276708</v>
      </c>
      <c r="R3268" s="15" t="n">
        <v>0.24407433332068715</v>
      </c>
      <c r="S3268" s="15" t="n">
        <v>0.24660956801877346</v>
      </c>
      <c r="T3268" s="15" t="n">
        <v>0.37233162430594197</v>
      </c>
      <c r="U3268" s="15" t="n">
        <v>0.39344234127072436</v>
      </c>
      <c r="V3268" s="15" t="n">
        <v>0.4030551021142439</v>
      </c>
    </row>
    <row r="3269">
      <c r="B3269" s="8" t="s">
        <v>499</v>
      </c>
      <c r="C3269" s="19" t="n">
        <v>0.21318506572509544</v>
      </c>
      <c r="D3269" s="19" t="n">
        <v>0.2105923359694699</v>
      </c>
      <c r="E3269" s="19" t="n">
        <v>0.2353273083431896</v>
      </c>
      <c r="F3269" s="19" t="n">
        <v>0.20210536532590348</v>
      </c>
      <c r="G3269" s="19" t="n">
        <v>0.16286947489666137</v>
      </c>
      <c r="H3269" s="19" t="n">
        <v>0.2711998482524912</v>
      </c>
      <c r="I3269" s="19" t="n">
        <v>0.21910523521929318</v>
      </c>
      <c r="J3269" s="19" t="n">
        <v>0.1996221350683419</v>
      </c>
      <c r="K3269" s="19" t="n">
        <v>0.18934900068947327</v>
      </c>
      <c r="L3269" s="19" t="n">
        <v>0.2187238551451601</v>
      </c>
      <c r="M3269" s="19" t="n">
        <v>0.23053707213585242</v>
      </c>
      <c r="N3269" s="19" t="n">
        <v>0.2441385841817198</v>
      </c>
      <c r="O3269" s="19" t="n">
        <v>0.30235438897882394</v>
      </c>
      <c r="P3269" s="19" t="n">
        <v>0.2476891153268902</v>
      </c>
      <c r="Q3269" s="19" t="n">
        <v>0.22028636037313018</v>
      </c>
      <c r="R3269" s="19" t="n">
        <v>0.25341633329969465</v>
      </c>
      <c r="S3269" s="19" t="n">
        <v>0.2627792293780171</v>
      </c>
      <c r="T3269" s="19" t="n">
        <v>0.3927939385699859</v>
      </c>
      <c r="U3269" s="19" t="n">
        <v>0.4320945423889385</v>
      </c>
      <c r="V3269" s="19" t="n">
        <v>0.41291763520976593</v>
      </c>
    </row>
    <row r="3270">
      <c r="B3270" s="8" t="s">
        <v>500</v>
      </c>
      <c r="C3270" s="15" t="n">
        <v>0.19933939550447952</v>
      </c>
      <c r="D3270" s="15" t="n">
        <v>0.19188553833132324</v>
      </c>
      <c r="E3270" s="15" t="n">
        <v>0.18744644064051225</v>
      </c>
      <c r="F3270" s="15" t="n">
        <v>0.19017413565943467</v>
      </c>
      <c r="G3270" s="15" t="n">
        <v>0.18374169189136133</v>
      </c>
      <c r="H3270" s="15" t="n">
        <v>0.20831544749161135</v>
      </c>
      <c r="I3270" s="15" t="n">
        <v>0.19359210352953654</v>
      </c>
      <c r="J3270" s="15" t="n">
        <v>0.17811278725914018</v>
      </c>
      <c r="K3270" s="15" t="n">
        <v>0.18225277824586186</v>
      </c>
      <c r="L3270" s="15" t="n">
        <v>0.19398823382256586</v>
      </c>
      <c r="M3270" s="15" t="n">
        <v>0.2120369204066088</v>
      </c>
      <c r="N3270" s="15" t="n">
        <v>0.21151664229734127</v>
      </c>
      <c r="O3270" s="15" t="n">
        <v>0.23270117849333335</v>
      </c>
      <c r="P3270" s="15" t="n">
        <v>0.2586714873029094</v>
      </c>
      <c r="Q3270" s="15" t="n">
        <v>0.23205823290583064</v>
      </c>
      <c r="R3270" s="15" t="n">
        <v>0.23013115886946017</v>
      </c>
      <c r="S3270" s="15" t="n">
        <v>0.22425106068412337</v>
      </c>
      <c r="T3270" s="15" t="n">
        <v>0.3836145567948734</v>
      </c>
      <c r="U3270" s="15" t="n">
        <v>0.380273716342156</v>
      </c>
      <c r="V3270" s="15" t="n">
        <v>0.38519940976676886</v>
      </c>
    </row>
    <row r="3271">
      <c r="B3271" s="8" t="s">
        <v>501</v>
      </c>
      <c r="C3271" s="19" t="n">
        <v>0.25890830734048276</v>
      </c>
      <c r="D3271" s="19" t="n">
        <v>0.24977121561250684</v>
      </c>
      <c r="E3271" s="19" t="n">
        <v>0.17945648581204543</v>
      </c>
      <c r="F3271" s="19" t="n">
        <v>0.18170025583002436</v>
      </c>
      <c r="G3271" s="19" t="n">
        <v>0.12501570204070733</v>
      </c>
      <c r="H3271" s="19" t="n">
        <v>0.2855347839046803</v>
      </c>
      <c r="I3271" s="19" t="n">
        <v>0.2675690033561346</v>
      </c>
      <c r="J3271" s="19" t="n">
        <v>0.1503929709192559</v>
      </c>
      <c r="K3271" s="19" t="n">
        <v>0.19033325638662982</v>
      </c>
      <c r="L3271" s="19" t="n">
        <v>0.17186751274259274</v>
      </c>
      <c r="M3271" s="19" t="n">
        <v>0.219407532832656</v>
      </c>
      <c r="N3271" s="19" t="n">
        <v>0.2677125519894825</v>
      </c>
      <c r="O3271" s="19" t="n">
        <v>0.2685261996254229</v>
      </c>
      <c r="P3271" s="19" t="n">
        <v>0.28974189776521714</v>
      </c>
      <c r="Q3271" s="19" t="n">
        <v>0.25327316595332766</v>
      </c>
      <c r="R3271" s="19" t="n">
        <v>0.2746213790580348</v>
      </c>
      <c r="S3271" s="19" t="n">
        <v>0.3147032413916244</v>
      </c>
      <c r="T3271" s="19" t="n">
        <v>0.3961928763249627</v>
      </c>
      <c r="U3271" s="19" t="n">
        <v>0.4318548447039485</v>
      </c>
      <c r="V3271" s="19" t="n">
        <v>0.41628883536462996</v>
      </c>
    </row>
    <row r="3272">
      <c r="B3272" s="8" t="s">
        <v>502</v>
      </c>
      <c r="C3272" s="15" t="n">
        <v>0.23452974052193407</v>
      </c>
      <c r="D3272" s="15" t="n">
        <v>0.2124338555557855</v>
      </c>
      <c r="E3272" s="15" t="n">
        <v>0.20952618138613138</v>
      </c>
      <c r="F3272" s="15" t="n">
        <v>0.20210147866660805</v>
      </c>
      <c r="G3272" s="15" t="n">
        <v>0.18547397360197443</v>
      </c>
      <c r="H3272" s="15" t="n">
        <v>0.2549461960950359</v>
      </c>
      <c r="I3272" s="15" t="n">
        <v>0.23699880992565522</v>
      </c>
      <c r="J3272" s="15" t="n">
        <v>0.1618253301237872</v>
      </c>
      <c r="K3272" s="15" t="n">
        <v>0.17981058956027315</v>
      </c>
      <c r="L3272" s="15" t="n">
        <v>0.226387027964712</v>
      </c>
      <c r="M3272" s="15" t="n">
        <v>0.19821422815011114</v>
      </c>
      <c r="N3272" s="15" t="n">
        <v>0.2531168092288915</v>
      </c>
      <c r="O3272" s="15" t="n">
        <v>0.2633412445347997</v>
      </c>
      <c r="P3272" s="15" t="n">
        <v>0.23010001642178415</v>
      </c>
      <c r="Q3272" s="15" t="n">
        <v>0.2826562856840093</v>
      </c>
      <c r="R3272" s="15" t="n">
        <v>0.19753300252038627</v>
      </c>
      <c r="S3272" s="15" t="n">
        <v>0.2755084366396486</v>
      </c>
      <c r="T3272" s="15" t="n">
        <v>0.38463992157043897</v>
      </c>
      <c r="U3272" s="15" t="n">
        <v>0.40670629260380997</v>
      </c>
      <c r="V3272" s="15" t="n">
        <v>0.39906041146561283</v>
      </c>
    </row>
    <row r="3273">
      <c r="B3273" s="8" t="s">
        <v>503</v>
      </c>
      <c r="C3273" s="19" t="n">
        <v>0.2432646741407172</v>
      </c>
      <c r="D3273" s="19" t="n">
        <v>0.21990306834585877</v>
      </c>
      <c r="E3273" s="19" t="n">
        <v>0.20282272171805257</v>
      </c>
      <c r="F3273" s="19" t="n">
        <v>0.19187072898817387</v>
      </c>
      <c r="G3273" s="19" t="n">
        <v>0.17210203449821793</v>
      </c>
      <c r="H3273" s="19" t="n">
        <v>0.22378128537310443</v>
      </c>
      <c r="I3273" s="19" t="n">
        <v>0.2303941585705401</v>
      </c>
      <c r="J3273" s="19" t="n">
        <v>0.18480042199207045</v>
      </c>
      <c r="K3273" s="19" t="n">
        <v>0.18095548981842133</v>
      </c>
      <c r="L3273" s="19" t="n">
        <v>0.1648523054445047</v>
      </c>
      <c r="M3273" s="19" t="n">
        <v>0.2343244768093549</v>
      </c>
      <c r="N3273" s="19" t="n">
        <v>0.23902789279117906</v>
      </c>
      <c r="O3273" s="19" t="n">
        <v>0.23301613003350116</v>
      </c>
      <c r="P3273" s="19" t="n">
        <v>0.278699779019225</v>
      </c>
      <c r="Q3273" s="19" t="n">
        <v>0.21855813589489825</v>
      </c>
      <c r="R3273" s="19" t="n">
        <v>0.2707677851348106</v>
      </c>
      <c r="S3273" s="19" t="n">
        <v>0.26614645198002196</v>
      </c>
      <c r="T3273" s="19" t="n">
        <v>0.39938376864460684</v>
      </c>
      <c r="U3273" s="19" t="n">
        <v>0.40304766026217465</v>
      </c>
      <c r="V3273" s="19" t="n">
        <v>0.38558395297072684</v>
      </c>
    </row>
    <row r="3274">
      <c r="B3274" s="8" t="s">
        <v>504</v>
      </c>
      <c r="C3274" s="15" t="n">
        <v>0.20440053612499648</v>
      </c>
      <c r="D3274" s="15" t="n">
        <v>0.20684089341853548</v>
      </c>
      <c r="E3274" s="15" t="n">
        <v>0.23249217083226562</v>
      </c>
      <c r="F3274" s="15" t="n">
        <v>0.19032086484378577</v>
      </c>
      <c r="G3274" s="15" t="n">
        <v>0.2091639553665477</v>
      </c>
      <c r="H3274" s="15" t="n">
        <v>0.24761672539691232</v>
      </c>
      <c r="I3274" s="15" t="n">
        <v>0.22554832945200531</v>
      </c>
      <c r="J3274" s="15" t="n">
        <v>0.18528408568966703</v>
      </c>
      <c r="K3274" s="15" t="n">
        <v>0.18574382423868657</v>
      </c>
      <c r="L3274" s="15" t="n">
        <v>0.2471778723871907</v>
      </c>
      <c r="M3274" s="15" t="n">
        <v>0.22604185316500322</v>
      </c>
      <c r="N3274" s="15" t="n">
        <v>0.2702448149574461</v>
      </c>
      <c r="O3274" s="15" t="n">
        <v>0.26425988774592357</v>
      </c>
      <c r="P3274" s="15" t="n">
        <v>0.2567385021581367</v>
      </c>
      <c r="Q3274" s="15" t="n">
        <v>0.2508196871928327</v>
      </c>
      <c r="R3274" s="15" t="n">
        <v>0.22710113465317833</v>
      </c>
      <c r="S3274" s="15" t="n">
        <v>0.26410480196256</v>
      </c>
      <c r="T3274" s="15" t="n">
        <v>0.39990803577401024</v>
      </c>
      <c r="U3274" s="15" t="n">
        <v>0.3941991991120919</v>
      </c>
      <c r="V3274" s="15" t="n">
        <v>0.4184735699323755</v>
      </c>
    </row>
    <row r="3275">
      <c r="B3275" s="8" t="s">
        <v>505</v>
      </c>
      <c r="C3275" s="19" t="n">
        <v>0.2769186034896232</v>
      </c>
      <c r="D3275" s="19" t="n">
        <v>0.2706939114862114</v>
      </c>
      <c r="E3275" s="19" t="n">
        <v>0.2468946439647842</v>
      </c>
      <c r="F3275" s="19" t="n">
        <v>0.17925132393965645</v>
      </c>
      <c r="G3275" s="19" t="n">
        <v>0.19500963231092197</v>
      </c>
      <c r="H3275" s="19" t="n">
        <v>0.2575382593956797</v>
      </c>
      <c r="I3275" s="19" t="n">
        <v>0.2687498259210551</v>
      </c>
      <c r="J3275" s="19" t="n">
        <v>0.15804582649080465</v>
      </c>
      <c r="K3275" s="19" t="n">
        <v>0.1736111199559723</v>
      </c>
      <c r="L3275" s="19" t="n">
        <v>0.20612402548904504</v>
      </c>
      <c r="M3275" s="19" t="n">
        <v>0.2708682063610375</v>
      </c>
      <c r="N3275" s="19" t="n">
        <v>0.2902799224644477</v>
      </c>
      <c r="O3275" s="19" t="n">
        <v>0.2944227063091539</v>
      </c>
      <c r="P3275" s="19" t="n">
        <v>0.35595625196310854</v>
      </c>
      <c r="Q3275" s="19" t="n">
        <v>0.307705936996896</v>
      </c>
      <c r="R3275" s="19" t="n">
        <v>0.20289389063275673</v>
      </c>
      <c r="S3275" s="19" t="n">
        <v>0.27474532304116395</v>
      </c>
      <c r="T3275" s="19" t="n">
        <v>0.462918043540075</v>
      </c>
      <c r="U3275" s="19" t="n">
        <v>0.34322942323973055</v>
      </c>
      <c r="V3275" s="19" t="n">
        <v>0.45273411986027684</v>
      </c>
    </row>
    <row r="3276">
      <c r="B3276" s="8" t="s">
        <v>506</v>
      </c>
      <c r="C3276" s="15" t="n">
        <v>0.24650618323233886</v>
      </c>
      <c r="D3276" s="15" t="n">
        <v>0.2183638589859227</v>
      </c>
      <c r="E3276" s="15" t="n">
        <v>0.21863361847596666</v>
      </c>
      <c r="F3276" s="15" t="n">
        <v>0.18984729618911256</v>
      </c>
      <c r="G3276" s="15" t="n">
        <v>0.16217052003576238</v>
      </c>
      <c r="H3276" s="15" t="n">
        <v>0.23822325214310952</v>
      </c>
      <c r="I3276" s="15" t="n">
        <v>0.23716354737813763</v>
      </c>
      <c r="J3276" s="15" t="n">
        <v>0.1653065684534473</v>
      </c>
      <c r="K3276" s="15" t="n">
        <v>0.1962560473714403</v>
      </c>
      <c r="L3276" s="15" t="n">
        <v>0.1801384268832797</v>
      </c>
      <c r="M3276" s="15" t="n">
        <v>0.23760508545348383</v>
      </c>
      <c r="N3276" s="15" t="n">
        <v>0.24698609995784737</v>
      </c>
      <c r="O3276" s="15" t="n">
        <v>0.2823371418240687</v>
      </c>
      <c r="P3276" s="15" t="n">
        <v>0.31107759810169155</v>
      </c>
      <c r="Q3276" s="15" t="n">
        <v>0.23231369604823007</v>
      </c>
      <c r="R3276" s="15" t="n">
        <v>0.19042896441578078</v>
      </c>
      <c r="S3276" s="15" t="n">
        <v>0.2650323289662354</v>
      </c>
      <c r="T3276" s="15" t="n">
        <v>0.40812729539722387</v>
      </c>
      <c r="U3276" s="15" t="n">
        <v>0.4055115883092991</v>
      </c>
      <c r="V3276" s="15" t="n">
        <v>0.38825969327208887</v>
      </c>
    </row>
    <row r="3277">
      <c r="B3277" s="8" t="s">
        <v>507</v>
      </c>
      <c r="C3277" s="19" t="n">
        <v>0.2804072094535881</v>
      </c>
      <c r="D3277" s="19" t="n">
        <v>0.24545160907529853</v>
      </c>
      <c r="E3277" s="19" t="n">
        <v>0.19771257325054004</v>
      </c>
      <c r="F3277" s="19" t="n">
        <v>0.15384652628860673</v>
      </c>
      <c r="G3277" s="19" t="n">
        <v>0.1680951306087649</v>
      </c>
      <c r="H3277" s="19" t="n">
        <v>0.23423206007079964</v>
      </c>
      <c r="I3277" s="19" t="n">
        <v>0.21116255668667655</v>
      </c>
      <c r="J3277" s="19" t="n">
        <v>0.17957408093933339</v>
      </c>
      <c r="K3277" s="19" t="n">
        <v>0.19137945330888367</v>
      </c>
      <c r="L3277" s="19" t="n">
        <v>0.21134365214630446</v>
      </c>
      <c r="M3277" s="19" t="n">
        <v>0.2428502901828642</v>
      </c>
      <c r="N3277" s="19" t="n">
        <v>0.25653831128171906</v>
      </c>
      <c r="O3277" s="19" t="n">
        <v>0.2337455935265005</v>
      </c>
      <c r="P3277" s="19" t="n">
        <v>0.2537561739628828</v>
      </c>
      <c r="Q3277" s="19" t="n">
        <v>0.27551826195106416</v>
      </c>
      <c r="R3277" s="19" t="n">
        <v>0.24751002065843583</v>
      </c>
      <c r="S3277" s="19" t="n">
        <v>0.2447182161710055</v>
      </c>
      <c r="T3277" s="19" t="n">
        <v>0.40115478575712527</v>
      </c>
      <c r="U3277" s="19" t="n">
        <v>0.4146299457539048</v>
      </c>
      <c r="V3277" s="19" t="n">
        <v>0.3444956076166506</v>
      </c>
    </row>
    <row r="3278">
      <c r="B3278" s="8" t="s">
        <v>508</v>
      </c>
      <c r="C3278" s="15" t="n">
        <v>0.2320250162179551</v>
      </c>
      <c r="D3278" s="15" t="n">
        <v>0.2269824721932666</v>
      </c>
      <c r="E3278" s="15" t="n">
        <v>0.1996374509815464</v>
      </c>
      <c r="F3278" s="15" t="n">
        <v>0.22331828448066404</v>
      </c>
      <c r="G3278" s="15" t="n">
        <v>0.19492416588447353</v>
      </c>
      <c r="H3278" s="15" t="n">
        <v>0.25126016501633563</v>
      </c>
      <c r="I3278" s="15" t="n">
        <v>0.2329695332429924</v>
      </c>
      <c r="J3278" s="15" t="n">
        <v>0.20425672563634492</v>
      </c>
      <c r="K3278" s="15" t="n">
        <v>0.17407005759227595</v>
      </c>
      <c r="L3278" s="15" t="n">
        <v>0.21361697357555506</v>
      </c>
      <c r="M3278" s="15" t="n">
        <v>0.21198369133261283</v>
      </c>
      <c r="N3278" s="15" t="n">
        <v>0.24314753207379264</v>
      </c>
      <c r="O3278" s="15" t="n">
        <v>0.29550834960213496</v>
      </c>
      <c r="P3278" s="15" t="n">
        <v>0.27157260884602846</v>
      </c>
      <c r="Q3278" s="15" t="n">
        <v>0.22959974136840794</v>
      </c>
      <c r="R3278" s="15" t="n">
        <v>0.2241741744429063</v>
      </c>
      <c r="S3278" s="15" t="n">
        <v>0.24234564698993644</v>
      </c>
      <c r="T3278" s="15" t="n">
        <v>0.4145593712703442</v>
      </c>
      <c r="U3278" s="15" t="n">
        <v>0.4346906651411746</v>
      </c>
      <c r="V3278" s="15" t="n">
        <v>0.34693030091049004</v>
      </c>
    </row>
    <row r="3279">
      <c r="B3279" s="8" t="s">
        <v>509</v>
      </c>
      <c r="C3279" s="19" t="n">
        <v>0.2590214466494162</v>
      </c>
      <c r="D3279" s="19" t="n">
        <v>0.22376504779686493</v>
      </c>
      <c r="E3279" s="19" t="n">
        <v>0.25122304786320143</v>
      </c>
      <c r="F3279" s="19" t="n">
        <v>0.23035751110352318</v>
      </c>
      <c r="G3279" s="19" t="n">
        <v>0.15625155350322253</v>
      </c>
      <c r="H3279" s="19" t="n">
        <v>0.2646126163363499</v>
      </c>
      <c r="I3279" s="19" t="n">
        <v>0.24423249647632808</v>
      </c>
      <c r="J3279" s="19" t="n">
        <v>0.14696220850632383</v>
      </c>
      <c r="K3279" s="19" t="n">
        <v>0.20369492970372408</v>
      </c>
      <c r="L3279" s="19" t="n">
        <v>0.21918362551149798</v>
      </c>
      <c r="M3279" s="19" t="n">
        <v>0.2487877957973272</v>
      </c>
      <c r="N3279" s="19" t="n">
        <v>0.26308201373340795</v>
      </c>
      <c r="O3279" s="19" t="n">
        <v>0.3668005524010371</v>
      </c>
      <c r="P3279" s="19" t="n">
        <v>0.2913825999878037</v>
      </c>
      <c r="Q3279" s="19" t="n">
        <v>0.17493956737360117</v>
      </c>
      <c r="R3279" s="19" t="n">
        <v>0.21870064762965308</v>
      </c>
      <c r="S3279" s="19" t="n">
        <v>0.30094823295121903</v>
      </c>
      <c r="T3279" s="19" t="n">
        <v>0.3941470848581721</v>
      </c>
      <c r="U3279" s="19" t="n">
        <v>0.44274602791331275</v>
      </c>
      <c r="V3279" s="19" t="n">
        <v>0.41151579191837745</v>
      </c>
    </row>
    <row r="3280">
      <c r="B3280" s="8" t="s">
        <v>510</v>
      </c>
      <c r="C3280" s="15" t="n">
        <v>0.25163621374053635</v>
      </c>
      <c r="D3280" s="15" t="n">
        <v>0.23301559178864734</v>
      </c>
      <c r="E3280" s="15" t="n">
        <v>0.2162913494740807</v>
      </c>
      <c r="F3280" s="15" t="n">
        <v>0.18124149788121002</v>
      </c>
      <c r="G3280" s="15" t="n">
        <v>0.16683634161195388</v>
      </c>
      <c r="H3280" s="15" t="n">
        <v>0.2485564031274899</v>
      </c>
      <c r="I3280" s="15" t="n">
        <v>0.22279983378428422</v>
      </c>
      <c r="J3280" s="15" t="n">
        <v>0.14589770590330184</v>
      </c>
      <c r="K3280" s="15" t="n">
        <v>0.1718676745823803</v>
      </c>
      <c r="L3280" s="15" t="n">
        <v>0.22204730106592185</v>
      </c>
      <c r="M3280" s="15" t="n">
        <v>0.24295603794684442</v>
      </c>
      <c r="N3280" s="15" t="n">
        <v>0.24912236611251076</v>
      </c>
      <c r="O3280" s="15" t="n">
        <v>0.3014153424977106</v>
      </c>
      <c r="P3280" s="15" t="n">
        <v>0.27806848331281886</v>
      </c>
      <c r="Q3280" s="15" t="n">
        <v>0.21679355443043988</v>
      </c>
      <c r="R3280" s="15" t="n">
        <v>0.25383108060048376</v>
      </c>
      <c r="S3280" s="15" t="n">
        <v>0.24543435898008906</v>
      </c>
      <c r="T3280" s="15" t="n">
        <v>0.4129477374087934</v>
      </c>
      <c r="U3280" s="15" t="n">
        <v>0.4230952557906504</v>
      </c>
      <c r="V3280" s="15" t="n">
        <v>0.397641129983889</v>
      </c>
    </row>
    <row r="3281">
      <c r="B3281" s="8" t="s">
        <v>511</v>
      </c>
      <c r="C3281" s="19" t="n">
        <v>0.2523662336809838</v>
      </c>
      <c r="D3281" s="19" t="n">
        <v>0.2264830459642114</v>
      </c>
      <c r="E3281" s="19" t="n">
        <v>0.19080604185881175</v>
      </c>
      <c r="F3281" s="19" t="n">
        <v>0.19913263665401784</v>
      </c>
      <c r="G3281" s="19" t="n">
        <v>0.1786828313914005</v>
      </c>
      <c r="H3281" s="19" t="n">
        <v>0.2450176206324509</v>
      </c>
      <c r="I3281" s="19" t="n">
        <v>0.2365425222694837</v>
      </c>
      <c r="J3281" s="19" t="n">
        <v>0.1906907698329959</v>
      </c>
      <c r="K3281" s="19" t="n">
        <v>0.12314293602020314</v>
      </c>
      <c r="L3281" s="19" t="n">
        <v>0.2587751568256208</v>
      </c>
      <c r="M3281" s="19" t="n">
        <v>0.24624210264922033</v>
      </c>
      <c r="N3281" s="19" t="n">
        <v>0.26043632393797983</v>
      </c>
      <c r="O3281" s="19" t="n">
        <v>0.306993377029568</v>
      </c>
      <c r="P3281" s="19" t="n">
        <v>0.34179510505004146</v>
      </c>
      <c r="Q3281" s="19" t="n">
        <v>0.19930472943263977</v>
      </c>
      <c r="R3281" s="19" t="n">
        <v>0.2157557454615778</v>
      </c>
      <c r="S3281" s="19" t="n">
        <v>0.279992007258434</v>
      </c>
      <c r="T3281" s="19" t="n">
        <v>0.4428258067028592</v>
      </c>
      <c r="U3281" s="19" t="n">
        <v>0.43091817261901333</v>
      </c>
      <c r="V3281" s="19" t="n">
        <v>0.38855686948074164</v>
      </c>
    </row>
    <row r="3282">
      <c r="B3282" s="8" t="s">
        <v>512</v>
      </c>
      <c r="C3282" s="15" t="n">
        <v>0.23012512852675296</v>
      </c>
      <c r="D3282" s="15" t="n">
        <v>0.23217633203782148</v>
      </c>
      <c r="E3282" s="15" t="n">
        <v>0.19915321240570058</v>
      </c>
      <c r="F3282" s="15" t="n">
        <v>0.22225656930675078</v>
      </c>
      <c r="G3282" s="15" t="n">
        <v>0.16656995198319358</v>
      </c>
      <c r="H3282" s="15" t="n">
        <v>0.23304330393054154</v>
      </c>
      <c r="I3282" s="15" t="n">
        <v>0.2376835954070982</v>
      </c>
      <c r="J3282" s="15" t="n">
        <v>0.17869537986199968</v>
      </c>
      <c r="K3282" s="15" t="n">
        <v>0.22061001222726623</v>
      </c>
      <c r="L3282" s="15" t="n">
        <v>0.16365496300689436</v>
      </c>
      <c r="M3282" s="15" t="n">
        <v>0.2176705980273056</v>
      </c>
      <c r="N3282" s="15" t="n">
        <v>0.23027478191190454</v>
      </c>
      <c r="O3282" s="15" t="n">
        <v>0.2425448714896007</v>
      </c>
      <c r="P3282" s="15" t="n">
        <v>0.24803368386414162</v>
      </c>
      <c r="Q3282" s="15" t="n">
        <v>0.21361649735432825</v>
      </c>
      <c r="R3282" s="15" t="n">
        <v>0.2537660266060483</v>
      </c>
      <c r="S3282" s="15" t="n">
        <v>0.28700655581917134</v>
      </c>
      <c r="T3282" s="15" t="n">
        <v>0.39290074591492274</v>
      </c>
      <c r="U3282" s="15" t="n">
        <v>0.413402558357264</v>
      </c>
      <c r="V3282" s="15" t="n">
        <v>0.39242852034556586</v>
      </c>
    </row>
    <row r="3283">
      <c r="B3283" s="8" t="s">
        <v>513</v>
      </c>
      <c r="C3283" s="19" t="n">
        <v>0.2491701315507118</v>
      </c>
      <c r="D3283" s="19" t="n">
        <v>0.20705945178918625</v>
      </c>
      <c r="E3283" s="19" t="n">
        <v>0.21137239592042018</v>
      </c>
      <c r="F3283" s="19" t="n">
        <v>0.19142892149309665</v>
      </c>
      <c r="G3283" s="19" t="n">
        <v>0.14645226425633248</v>
      </c>
      <c r="H3283" s="19" t="n">
        <v>0.23220475455886952</v>
      </c>
      <c r="I3283" s="19" t="n">
        <v>0.21427263202146027</v>
      </c>
      <c r="J3283" s="19" t="n">
        <v>0.15932303488951577</v>
      </c>
      <c r="K3283" s="19" t="n">
        <v>0.18508244785231787</v>
      </c>
      <c r="L3283" s="19" t="n">
        <v>0.18351223243720735</v>
      </c>
      <c r="M3283" s="19" t="n">
        <v>0.22645282768472622</v>
      </c>
      <c r="N3283" s="19" t="n">
        <v>0.22863433901713906</v>
      </c>
      <c r="O3283" s="19" t="n">
        <v>0.27711983757567465</v>
      </c>
      <c r="P3283" s="19" t="n">
        <v>0.28212542638167915</v>
      </c>
      <c r="Q3283" s="19" t="n">
        <v>0.1884178401551964</v>
      </c>
      <c r="R3283" s="19" t="n">
        <v>0.22486080524432522</v>
      </c>
      <c r="S3283" s="19" t="n">
        <v>0.25222029829131576</v>
      </c>
      <c r="T3283" s="19" t="n">
        <v>0.36303540363140097</v>
      </c>
      <c r="U3283" s="19" t="n">
        <v>0.39542526904526626</v>
      </c>
      <c r="V3283" s="19" t="n">
        <v>0.3905768513882227</v>
      </c>
    </row>
    <row r="3284">
      <c r="B3284" s="8" t="s">
        <v>514</v>
      </c>
      <c r="C3284" s="15" t="n">
        <v>0.23324022688515894</v>
      </c>
      <c r="D3284" s="15" t="n">
        <v>0.26316613779061293</v>
      </c>
      <c r="E3284" s="15" t="n">
        <v>0.21141758674582278</v>
      </c>
      <c r="F3284" s="15" t="n">
        <v>0.19812789246140997</v>
      </c>
      <c r="G3284" s="15" t="n">
        <v>0.14801383484857358</v>
      </c>
      <c r="H3284" s="15" t="n">
        <v>0.26744675415971364</v>
      </c>
      <c r="I3284" s="15" t="n">
        <v>0.2610026970741389</v>
      </c>
      <c r="J3284" s="15" t="n">
        <v>0.11895178238340283</v>
      </c>
      <c r="K3284" s="15" t="n">
        <v>0.18984003459614646</v>
      </c>
      <c r="L3284" s="15" t="n">
        <v>0.251155480191075</v>
      </c>
      <c r="M3284" s="15" t="n">
        <v>0.22094845001708602</v>
      </c>
      <c r="N3284" s="15" t="n">
        <v>0.25892537123414</v>
      </c>
      <c r="O3284" s="15" t="n">
        <v>0.28920011379533284</v>
      </c>
      <c r="P3284" s="15" t="n">
        <v>0.2841697766111069</v>
      </c>
      <c r="Q3284" s="15" t="n">
        <v>0.3258602155825489</v>
      </c>
      <c r="R3284" s="15" t="n">
        <v>0.27209885850734683</v>
      </c>
      <c r="S3284" s="15" t="n">
        <v>0.23354371915136177</v>
      </c>
      <c r="T3284" s="15" t="n">
        <v>0.45860541006466776</v>
      </c>
      <c r="U3284" s="15" t="n">
        <v>0.3480678475867458</v>
      </c>
      <c r="V3284" s="15" t="n">
        <v>0.41295257498809324</v>
      </c>
    </row>
    <row r="3285">
      <c r="B3285" s="8" t="s">
        <v>515</v>
      </c>
      <c r="C3285" s="19" t="n">
        <v>0.21231406547331363</v>
      </c>
      <c r="D3285" s="19" t="n">
        <v>0.23429834090422294</v>
      </c>
      <c r="E3285" s="19" t="n">
        <v>0.20536284228185472</v>
      </c>
      <c r="F3285" s="19" t="n">
        <v>0.22453856879036885</v>
      </c>
      <c r="G3285" s="19" t="n">
        <v>0.16171679840831743</v>
      </c>
      <c r="H3285" s="19" t="n">
        <v>0.2275216370166424</v>
      </c>
      <c r="I3285" s="19" t="n">
        <v>0.21240216794059075</v>
      </c>
      <c r="J3285" s="19" t="n">
        <v>0.19182428691877393</v>
      </c>
      <c r="K3285" s="19" t="n">
        <v>0.20704810711742494</v>
      </c>
      <c r="L3285" s="19" t="n">
        <v>0.14089918532392767</v>
      </c>
      <c r="M3285" s="19" t="n">
        <v>0.22686864994235056</v>
      </c>
      <c r="N3285" s="19" t="n">
        <v>0.25041036233664665</v>
      </c>
      <c r="O3285" s="19" t="n">
        <v>0.2317857066817979</v>
      </c>
      <c r="P3285" s="19" t="n">
        <v>0.2583149526004976</v>
      </c>
      <c r="Q3285" s="19" t="n">
        <v>0.23315076830460416</v>
      </c>
      <c r="R3285" s="19" t="n">
        <v>0.21912112914243456</v>
      </c>
      <c r="S3285" s="19" t="n">
        <v>0.25830950899220323</v>
      </c>
      <c r="T3285" s="19" t="n">
        <v>0.4105312627864252</v>
      </c>
      <c r="U3285" s="19" t="n">
        <v>0.36771867884783344</v>
      </c>
      <c r="V3285" s="19" t="n">
        <v>0.38645423003578405</v>
      </c>
    </row>
    <row r="3286">
      <c r="B3286" s="8" t="s">
        <v>516</v>
      </c>
      <c r="C3286" s="15" t="n">
        <v>0.21415131488321396</v>
      </c>
      <c r="D3286" s="15" t="n">
        <v>0.19802526958623975</v>
      </c>
      <c r="E3286" s="15" t="n">
        <v>0.22309246499888213</v>
      </c>
      <c r="F3286" s="15" t="n">
        <v>0.20580720950206444</v>
      </c>
      <c r="G3286" s="15" t="n">
        <v>0.17593817369758805</v>
      </c>
      <c r="H3286" s="15" t="n">
        <v>0.24989123134374525</v>
      </c>
      <c r="I3286" s="15" t="n">
        <v>0.23640508643773814</v>
      </c>
      <c r="J3286" s="15" t="n">
        <v>0.1613234140612371</v>
      </c>
      <c r="K3286" s="15" t="n">
        <v>0.17366261683789305</v>
      </c>
      <c r="L3286" s="15" t="n">
        <v>0.1908659742613158</v>
      </c>
      <c r="M3286" s="15" t="n">
        <v>0.22394221255753016</v>
      </c>
      <c r="N3286" s="15" t="n">
        <v>0.23022317239447856</v>
      </c>
      <c r="O3286" s="15" t="n">
        <v>0.2558984133189401</v>
      </c>
      <c r="P3286" s="15" t="n">
        <v>0.2724544981835862</v>
      </c>
      <c r="Q3286" s="15" t="n">
        <v>0.2019414564026725</v>
      </c>
      <c r="R3286" s="15" t="n">
        <v>0.24094478598404312</v>
      </c>
      <c r="S3286" s="15" t="n">
        <v>0.2441819065786684</v>
      </c>
      <c r="T3286" s="15" t="n">
        <v>0.3935017695790991</v>
      </c>
      <c r="U3286" s="15" t="n">
        <v>0.35450453367009666</v>
      </c>
      <c r="V3286" s="15" t="n">
        <v>0.4160083327541996</v>
      </c>
    </row>
    <row r="3287">
      <c r="B3287" s="8" t="s">
        <v>517</v>
      </c>
      <c r="C3287" s="19" t="n">
        <v>0.22074245269978815</v>
      </c>
      <c r="D3287" s="19" t="n">
        <v>0.20337403976869503</v>
      </c>
      <c r="E3287" s="19" t="n">
        <v>0.23229285303999153</v>
      </c>
      <c r="F3287" s="19" t="n">
        <v>0.16153066969493957</v>
      </c>
      <c r="G3287" s="19" t="n">
        <v>0.1938338353944756</v>
      </c>
      <c r="H3287" s="19" t="n">
        <v>0.204050505093922</v>
      </c>
      <c r="I3287" s="19" t="n">
        <v>0.20431032931703264</v>
      </c>
      <c r="J3287" s="19" t="n">
        <v>0.16728399586765125</v>
      </c>
      <c r="K3287" s="19" t="n">
        <v>0.18938771935345403</v>
      </c>
      <c r="L3287" s="19" t="n">
        <v>0.1912118544571961</v>
      </c>
      <c r="M3287" s="19" t="n">
        <v>0.2122799657468308</v>
      </c>
      <c r="N3287" s="19" t="n">
        <v>0.22299052926683893</v>
      </c>
      <c r="O3287" s="19" t="n">
        <v>0.25647097967159227</v>
      </c>
      <c r="P3287" s="19" t="n">
        <v>0.22805587943781885</v>
      </c>
      <c r="Q3287" s="19" t="n">
        <v>0.24655005240948993</v>
      </c>
      <c r="R3287" s="19" t="n">
        <v>0.22061704087758796</v>
      </c>
      <c r="S3287" s="19" t="n">
        <v>0.22510560547451203</v>
      </c>
      <c r="T3287" s="19" t="n">
        <v>0.3888357056428986</v>
      </c>
      <c r="U3287" s="19" t="n">
        <v>0.3534630138157043</v>
      </c>
      <c r="V3287" s="19" t="n">
        <v>0.3909149138749057</v>
      </c>
    </row>
    <row r="3288">
      <c r="B3288" s="8" t="s">
        <v>518</v>
      </c>
      <c r="C3288" s="15" t="n">
        <v>0.2227007899489379</v>
      </c>
      <c r="D3288" s="15" t="n">
        <v>0.20594588005405054</v>
      </c>
      <c r="E3288" s="15" t="n">
        <v>0.21609313951341383</v>
      </c>
      <c r="F3288" s="15" t="n">
        <v>0.20291920531452856</v>
      </c>
      <c r="G3288" s="15" t="n">
        <v>0.18628078005579843</v>
      </c>
      <c r="H3288" s="15" t="n">
        <v>0.2690509734534054</v>
      </c>
      <c r="I3288" s="15" t="n">
        <v>0.24127604220710677</v>
      </c>
      <c r="J3288" s="15" t="n">
        <v>0.16064272808982888</v>
      </c>
      <c r="K3288" s="15" t="n">
        <v>0.19803476057808897</v>
      </c>
      <c r="L3288" s="15" t="n">
        <v>0.18252410561946114</v>
      </c>
      <c r="M3288" s="15" t="n">
        <v>0.24448814965976592</v>
      </c>
      <c r="N3288" s="15" t="n">
        <v>0.2774673549824257</v>
      </c>
      <c r="O3288" s="15" t="n">
        <v>0.2674545823920842</v>
      </c>
      <c r="P3288" s="15" t="n">
        <v>0.2947995549809121</v>
      </c>
      <c r="Q3288" s="15" t="n">
        <v>0.23804715021473535</v>
      </c>
      <c r="R3288" s="15" t="n">
        <v>0.25606247739155286</v>
      </c>
      <c r="S3288" s="15" t="n">
        <v>0.2705150451355705</v>
      </c>
      <c r="T3288" s="15" t="n">
        <v>0.42860239182080245</v>
      </c>
      <c r="U3288" s="15" t="n">
        <v>0.37752155970038653</v>
      </c>
      <c r="V3288" s="15" t="n">
        <v>0.4395316381241181</v>
      </c>
    </row>
    <row r="3289">
      <c r="B3289" s="8" t="s">
        <v>519</v>
      </c>
      <c r="C3289" s="19" t="n">
        <v>0.2789480181980778</v>
      </c>
      <c r="D3289" s="19" t="n">
        <v>0.2787564984916578</v>
      </c>
      <c r="E3289" s="19" t="n">
        <v>0.2504750255004669</v>
      </c>
      <c r="F3289" s="19" t="n">
        <v>0.2634100082316435</v>
      </c>
      <c r="G3289" s="19" t="n">
        <v>0.12026936205724707</v>
      </c>
      <c r="H3289" s="19" t="n">
        <v>0.38298080384934347</v>
      </c>
      <c r="I3289" s="19" t="n">
        <v>0.3320458408177829</v>
      </c>
      <c r="J3289" s="19" t="n">
        <v>0.2209883951010567</v>
      </c>
      <c r="K3289" s="19" t="n">
        <v>0.12680042226385085</v>
      </c>
      <c r="L3289" s="19" t="n">
        <v>0.2749494358728908</v>
      </c>
      <c r="M3289" s="19" t="n">
        <v>0.16077818414606057</v>
      </c>
      <c r="N3289" s="19" t="n">
        <v>0.36156821948430373</v>
      </c>
      <c r="O3289" s="19" t="n">
        <v>0.29411762428738725</v>
      </c>
      <c r="P3289" s="19" t="n">
        <v>0.37360063122057663</v>
      </c>
      <c r="Q3289" s="19" t="n">
        <v>0.2564852425351283</v>
      </c>
      <c r="R3289" s="19" t="n">
        <v>0.17841683268064534</v>
      </c>
      <c r="S3289" s="19" t="n">
        <v>0.4160383647104401</v>
      </c>
      <c r="T3289" s="19" t="n">
        <v>0.4163965249865426</v>
      </c>
      <c r="U3289" s="19" t="n">
        <v>0.38237982514790797</v>
      </c>
      <c r="V3289" s="19" t="n">
        <v>0.4470358759951269</v>
      </c>
    </row>
    <row r="3290" customHeight="true" ht="10.0">
      <c r="B3290"/>
    </row>
    <row r="3292">
      <c r="B3292" s="3" t="s">
        <v>545</v>
      </c>
    </row>
    <row r="3294">
      <c r="B3294" s="4" t="s">
        <v>546</v>
      </c>
    </row>
    <row r="3295" customHeight="true" ht="5.0">
      <c r="B3295"/>
    </row>
    <row r="3297">
      <c r="B3297" s="4" t="s">
        <v>547</v>
      </c>
    </row>
    <row r="3298" customHeight="true" ht="5.0">
      <c r="B3298"/>
    </row>
    <row r="3300">
      <c r="B3300" s="4" t="s">
        <v>548</v>
      </c>
    </row>
    <row r="3301" customHeight="true" ht="5.0">
      <c r="B3301"/>
    </row>
    <row r="3303">
      <c r="B3303" s="3" t="s">
        <v>549</v>
      </c>
    </row>
    <row r="3305">
      <c r="B3305" s="4" t="s">
        <v>550</v>
      </c>
    </row>
    <row r="3306" customHeight="true" ht="5.0">
      <c r="B3306"/>
    </row>
    <row r="3307">
      <c r="B3307" s="12" t="s">
        <v>551</v>
      </c>
      <c r="C3307" s="15" t="s">
        <v>5</v>
      </c>
    </row>
    <row r="3308">
      <c r="B3308" s="19" t="s">
        <v>552</v>
      </c>
      <c r="C3308" s="19" t="s">
        <v>553</v>
      </c>
    </row>
    <row r="3309">
      <c r="B3309" s="15" t="s">
        <v>554</v>
      </c>
      <c r="C3309" s="15" t="s">
        <v>555</v>
      </c>
    </row>
    <row r="3310">
      <c r="B3310" s="16" t="s">
        <v>556</v>
      </c>
      <c r="C3310" s="19" t="s">
        <v>5</v>
      </c>
    </row>
    <row r="3311">
      <c r="B3311" s="15" t="s">
        <v>557</v>
      </c>
      <c r="C3311" s="15" t="s">
        <v>558</v>
      </c>
    </row>
    <row r="3312">
      <c r="B3312" s="19" t="s">
        <v>559</v>
      </c>
      <c r="C3312" s="19" t="s">
        <v>560</v>
      </c>
    </row>
    <row r="3313">
      <c r="B3313" s="12" t="s">
        <v>561</v>
      </c>
      <c r="C3313" s="15" t="s">
        <v>5</v>
      </c>
    </row>
    <row r="3314">
      <c r="B3314" s="19" t="s">
        <v>562</v>
      </c>
      <c r="C3314" s="19" t="s">
        <v>563</v>
      </c>
    </row>
    <row r="3315">
      <c r="B3315" s="15" t="s">
        <v>564</v>
      </c>
      <c r="C3315" s="15" t="s">
        <v>565</v>
      </c>
    </row>
    <row r="3316">
      <c r="B3316" s="19" t="s">
        <v>566</v>
      </c>
      <c r="C3316" s="19" t="s">
        <v>567</v>
      </c>
    </row>
    <row r="3317">
      <c r="B3317" s="15" t="s">
        <v>568</v>
      </c>
      <c r="C3317" s="15" t="s">
        <v>569</v>
      </c>
    </row>
    <row r="3318">
      <c r="B3318" s="19" t="s">
        <v>570</v>
      </c>
      <c r="C3318" s="19" t="s">
        <v>571</v>
      </c>
    </row>
    <row r="3319">
      <c r="B3319" s="15" t="s">
        <v>572</v>
      </c>
      <c r="C3319" s="15" t="s">
        <v>573</v>
      </c>
    </row>
    <row r="3320">
      <c r="B3320" s="16" t="s">
        <v>574</v>
      </c>
      <c r="C3320" s="19" t="s">
        <v>5</v>
      </c>
    </row>
    <row r="3321">
      <c r="B3321" s="15" t="s">
        <v>575</v>
      </c>
      <c r="C3321" s="15" t="s">
        <v>576</v>
      </c>
    </row>
    <row r="3322">
      <c r="B3322" s="19" t="s">
        <v>577</v>
      </c>
      <c r="C3322" s="19" t="s">
        <v>578</v>
      </c>
    </row>
    <row r="3323">
      <c r="B3323" s="15" t="s">
        <v>579</v>
      </c>
      <c r="C3323" s="15" t="s">
        <v>580</v>
      </c>
    </row>
    <row r="3324">
      <c r="B3324" s="19" t="s">
        <v>19</v>
      </c>
      <c r="C3324" s="19" t="s">
        <v>581</v>
      </c>
    </row>
    <row r="3325">
      <c r="B3325" s="15" t="s">
        <v>582</v>
      </c>
      <c r="C3325" s="15" t="s">
        <v>583</v>
      </c>
    </row>
    <row r="3326">
      <c r="B3326" s="19" t="s">
        <v>584</v>
      </c>
      <c r="C3326" s="19" t="s">
        <v>585</v>
      </c>
    </row>
    <row r="3327">
      <c r="B3327" s="12" t="s">
        <v>586</v>
      </c>
      <c r="C3327" s="15" t="s">
        <v>5</v>
      </c>
    </row>
    <row r="3328">
      <c r="B3328" s="19" t="s">
        <v>587</v>
      </c>
      <c r="C3328" s="19" t="s">
        <v>588</v>
      </c>
    </row>
    <row r="3329">
      <c r="B3329" s="15" t="s">
        <v>589</v>
      </c>
      <c r="C3329" s="15" t="s">
        <v>588</v>
      </c>
    </row>
    <row r="3330">
      <c r="B3330" s="19" t="s">
        <v>590</v>
      </c>
      <c r="C3330" s="19" t="s">
        <v>588</v>
      </c>
    </row>
    <row r="3331">
      <c r="B3331" s="15" t="s">
        <v>591</v>
      </c>
      <c r="C3331" s="15" t="s">
        <v>588</v>
      </c>
    </row>
    <row r="3332" customHeight="true" ht="10.0">
      <c r="B3332"/>
    </row>
    <row r="3334">
      <c r="B3334" s="4" t="s">
        <v>592</v>
      </c>
    </row>
    <row r="3335" customHeight="true" ht="5.0">
      <c r="B3335"/>
    </row>
    <row r="3336">
      <c r="B3336" s="9" t="s">
        <v>5</v>
      </c>
      <c r="C3336" s="8" t="s">
        <v>587</v>
      </c>
      <c r="D3336" s="8" t="s">
        <v>589</v>
      </c>
      <c r="E3336" s="8" t="s">
        <v>590</v>
      </c>
      <c r="F3336" s="8" t="s">
        <v>591</v>
      </c>
    </row>
    <row r="3337">
      <c r="B3337" s="8" t="s">
        <v>587</v>
      </c>
      <c r="C3337" s="15" t="s">
        <v>5</v>
      </c>
      <c r="D3337" s="15" t="n">
        <v>1.0</v>
      </c>
      <c r="E3337" s="15" t="s">
        <v>5</v>
      </c>
      <c r="F3337" s="15" t="s">
        <v>5</v>
      </c>
    </row>
    <row r="3338">
      <c r="B3338" s="8" t="s">
        <v>589</v>
      </c>
      <c r="C3338" s="19" t="s">
        <v>5</v>
      </c>
      <c r="D3338" s="19" t="s">
        <v>5</v>
      </c>
      <c r="E3338" s="19" t="s">
        <v>5</v>
      </c>
      <c r="F3338" s="19" t="s">
        <v>5</v>
      </c>
    </row>
    <row r="3339">
      <c r="B3339" s="8" t="s">
        <v>590</v>
      </c>
      <c r="C3339" s="15" t="s">
        <v>5</v>
      </c>
      <c r="D3339" s="15" t="n">
        <v>1.0</v>
      </c>
      <c r="E3339" s="15" t="s">
        <v>5</v>
      </c>
      <c r="F3339" s="15" t="s">
        <v>5</v>
      </c>
    </row>
    <row r="3340">
      <c r="B3340" s="8" t="s">
        <v>591</v>
      </c>
      <c r="C3340" s="19" t="s">
        <v>5</v>
      </c>
      <c r="D3340" s="19" t="n">
        <v>1.0</v>
      </c>
      <c r="E3340" s="19" t="s">
        <v>5</v>
      </c>
      <c r="F3340" s="19" t="s">
        <v>5</v>
      </c>
    </row>
    <row r="3341" customHeight="true" ht="10.0">
      <c r="B3341"/>
    </row>
    <row r="3343">
      <c r="B3343" s="4" t="s">
        <v>593</v>
      </c>
    </row>
    <row r="3344" customHeight="true" ht="5.0">
      <c r="B3344"/>
    </row>
    <row r="3345">
      <c r="B3345" s="9" t="s">
        <v>5</v>
      </c>
      <c r="C3345" s="8" t="s">
        <v>587</v>
      </c>
      <c r="D3345" s="8" t="s">
        <v>589</v>
      </c>
      <c r="E3345" s="8" t="s">
        <v>590</v>
      </c>
      <c r="F3345" s="8" t="s">
        <v>591</v>
      </c>
    </row>
    <row r="3346">
      <c r="B3346" s="8" t="s">
        <v>594</v>
      </c>
      <c r="C3346" s="15" t="s">
        <v>5</v>
      </c>
      <c r="D3346" s="15" t="s">
        <v>5</v>
      </c>
      <c r="E3346" s="15" t="n">
        <v>-1.0</v>
      </c>
      <c r="F3346" s="15" t="s">
        <v>5</v>
      </c>
    </row>
    <row r="3347">
      <c r="B3347" s="8" t="s">
        <v>595</v>
      </c>
      <c r="C3347" s="19" t="s">
        <v>5</v>
      </c>
      <c r="D3347" s="19" t="s">
        <v>5</v>
      </c>
      <c r="E3347" s="19" t="n">
        <v>-1.0</v>
      </c>
      <c r="F3347" s="19" t="s">
        <v>5</v>
      </c>
    </row>
    <row r="3348">
      <c r="B3348" s="8" t="s">
        <v>596</v>
      </c>
      <c r="C3348" s="15" t="s">
        <v>5</v>
      </c>
      <c r="D3348" s="15" t="s">
        <v>5</v>
      </c>
      <c r="E3348" s="15" t="n">
        <v>-1.0</v>
      </c>
      <c r="F3348" s="15" t="s">
        <v>5</v>
      </c>
    </row>
    <row r="3349">
      <c r="B3349" s="8" t="s">
        <v>597</v>
      </c>
      <c r="C3349" s="19" t="s">
        <v>5</v>
      </c>
      <c r="D3349" s="19" t="s">
        <v>5</v>
      </c>
      <c r="E3349" s="19" t="n">
        <v>-1.0</v>
      </c>
      <c r="F3349" s="19" t="s">
        <v>5</v>
      </c>
    </row>
    <row r="3350">
      <c r="B3350" s="8" t="s">
        <v>598</v>
      </c>
      <c r="C3350" s="15" t="s">
        <v>5</v>
      </c>
      <c r="D3350" s="15" t="s">
        <v>5</v>
      </c>
      <c r="E3350" s="15" t="n">
        <v>-1.0</v>
      </c>
      <c r="F3350" s="15" t="s">
        <v>5</v>
      </c>
    </row>
    <row r="3351">
      <c r="B3351" s="8" t="s">
        <v>599</v>
      </c>
      <c r="C3351" s="19" t="s">
        <v>5</v>
      </c>
      <c r="D3351" s="19" t="s">
        <v>5</v>
      </c>
      <c r="E3351" s="19" t="n">
        <v>-1.0</v>
      </c>
      <c r="F3351" s="19" t="s">
        <v>5</v>
      </c>
    </row>
    <row r="3352">
      <c r="B3352" s="8" t="s">
        <v>600</v>
      </c>
      <c r="C3352" s="15" t="n">
        <v>-1.0</v>
      </c>
      <c r="D3352" s="15" t="s">
        <v>5</v>
      </c>
      <c r="E3352" s="15" t="s">
        <v>5</v>
      </c>
      <c r="F3352" s="15" t="s">
        <v>5</v>
      </c>
    </row>
    <row r="3353">
      <c r="B3353" s="8" t="s">
        <v>601</v>
      </c>
      <c r="C3353" s="19" t="n">
        <v>-1.0</v>
      </c>
      <c r="D3353" s="19" t="s">
        <v>5</v>
      </c>
      <c r="E3353" s="19" t="s">
        <v>5</v>
      </c>
      <c r="F3353" s="19" t="s">
        <v>5</v>
      </c>
    </row>
    <row r="3354">
      <c r="B3354" s="8" t="s">
        <v>602</v>
      </c>
      <c r="C3354" s="15" t="n">
        <v>-1.0</v>
      </c>
      <c r="D3354" s="15" t="s">
        <v>5</v>
      </c>
      <c r="E3354" s="15" t="s">
        <v>5</v>
      </c>
      <c r="F3354" s="15" t="s">
        <v>5</v>
      </c>
    </row>
    <row r="3355">
      <c r="B3355" s="8" t="s">
        <v>603</v>
      </c>
      <c r="C3355" s="19" t="n">
        <v>-1.0</v>
      </c>
      <c r="D3355" s="19" t="s">
        <v>5</v>
      </c>
      <c r="E3355" s="19" t="s">
        <v>5</v>
      </c>
      <c r="F3355" s="19" t="s">
        <v>5</v>
      </c>
    </row>
    <row r="3356">
      <c r="B3356" s="8" t="s">
        <v>604</v>
      </c>
      <c r="C3356" s="15" t="n">
        <v>-1.0</v>
      </c>
      <c r="D3356" s="15" t="s">
        <v>5</v>
      </c>
      <c r="E3356" s="15" t="s">
        <v>5</v>
      </c>
      <c r="F3356" s="15" t="s">
        <v>5</v>
      </c>
    </row>
    <row r="3357">
      <c r="B3357" s="8" t="s">
        <v>605</v>
      </c>
      <c r="C3357" s="19" t="n">
        <v>-1.0</v>
      </c>
      <c r="D3357" s="19" t="s">
        <v>5</v>
      </c>
      <c r="E3357" s="19" t="s">
        <v>5</v>
      </c>
      <c r="F3357" s="19" t="s">
        <v>5</v>
      </c>
    </row>
    <row r="3358">
      <c r="B3358" s="8" t="s">
        <v>606</v>
      </c>
      <c r="C3358" s="15" t="s">
        <v>5</v>
      </c>
      <c r="D3358" s="15" t="s">
        <v>5</v>
      </c>
      <c r="E3358" s="15" t="s">
        <v>5</v>
      </c>
      <c r="F3358" s="15" t="n">
        <v>-1.0</v>
      </c>
    </row>
    <row r="3359">
      <c r="B3359" s="8" t="s">
        <v>607</v>
      </c>
      <c r="C3359" s="19" t="s">
        <v>5</v>
      </c>
      <c r="D3359" s="19" t="s">
        <v>5</v>
      </c>
      <c r="E3359" s="19" t="s">
        <v>5</v>
      </c>
      <c r="F3359" s="19" t="n">
        <v>-1.0</v>
      </c>
    </row>
    <row r="3360">
      <c r="B3360" s="8" t="s">
        <v>608</v>
      </c>
      <c r="C3360" s="15" t="s">
        <v>5</v>
      </c>
      <c r="D3360" s="15" t="s">
        <v>5</v>
      </c>
      <c r="E3360" s="15" t="s">
        <v>5</v>
      </c>
      <c r="F3360" s="15" t="n">
        <v>-1.0</v>
      </c>
    </row>
    <row r="3361">
      <c r="B3361" s="8" t="s">
        <v>609</v>
      </c>
      <c r="C3361" s="19" t="s">
        <v>5</v>
      </c>
      <c r="D3361" s="19" t="s">
        <v>5</v>
      </c>
      <c r="E3361" s="19" t="s">
        <v>5</v>
      </c>
      <c r="F3361" s="19" t="n">
        <v>-1.0</v>
      </c>
    </row>
    <row r="3362">
      <c r="B3362" s="8" t="s">
        <v>610</v>
      </c>
      <c r="C3362" s="15" t="s">
        <v>5</v>
      </c>
      <c r="D3362" s="15" t="s">
        <v>5</v>
      </c>
      <c r="E3362" s="15" t="s">
        <v>5</v>
      </c>
      <c r="F3362" s="15" t="n">
        <v>-1.0</v>
      </c>
    </row>
    <row r="3363">
      <c r="B3363" s="8" t="s">
        <v>611</v>
      </c>
      <c r="C3363" s="19" t="s">
        <v>5</v>
      </c>
      <c r="D3363" s="19" t="n">
        <v>-1.0</v>
      </c>
      <c r="E3363" s="19" t="s">
        <v>5</v>
      </c>
      <c r="F3363" s="19" t="s">
        <v>5</v>
      </c>
    </row>
    <row r="3364">
      <c r="B3364" s="8" t="s">
        <v>612</v>
      </c>
      <c r="C3364" s="15" t="s">
        <v>5</v>
      </c>
      <c r="D3364" s="15" t="n">
        <v>-1.0</v>
      </c>
      <c r="E3364" s="15" t="s">
        <v>5</v>
      </c>
      <c r="F3364" s="15" t="s">
        <v>5</v>
      </c>
    </row>
    <row r="3365">
      <c r="B3365" s="8" t="s">
        <v>613</v>
      </c>
      <c r="C3365" s="19" t="s">
        <v>5</v>
      </c>
      <c r="D3365" s="19" t="n">
        <v>-1.0</v>
      </c>
      <c r="E3365" s="19" t="s">
        <v>5</v>
      </c>
      <c r="F3365" s="19" t="s">
        <v>5</v>
      </c>
    </row>
    <row r="3366" customHeight="true" ht="10.0">
      <c r="B3366"/>
    </row>
    <row r="3368">
      <c r="B3368" s="4" t="s">
        <v>614</v>
      </c>
    </row>
    <row r="3369" customHeight="true" ht="5.0">
      <c r="B3369"/>
    </row>
    <row r="3370">
      <c r="B3370" s="9" t="s">
        <v>615</v>
      </c>
      <c r="C3370" s="8" t="s">
        <v>594</v>
      </c>
      <c r="D3370" s="8" t="s">
        <v>595</v>
      </c>
      <c r="E3370" s="8" t="s">
        <v>596</v>
      </c>
      <c r="F3370" s="8" t="s">
        <v>597</v>
      </c>
      <c r="G3370" s="8" t="s">
        <v>598</v>
      </c>
      <c r="H3370" s="8" t="s">
        <v>599</v>
      </c>
      <c r="I3370" s="8" t="s">
        <v>600</v>
      </c>
      <c r="J3370" s="8" t="s">
        <v>601</v>
      </c>
      <c r="K3370" s="8" t="s">
        <v>602</v>
      </c>
      <c r="L3370" s="8" t="s">
        <v>603</v>
      </c>
      <c r="M3370" s="8" t="s">
        <v>604</v>
      </c>
      <c r="N3370" s="8" t="s">
        <v>605</v>
      </c>
      <c r="O3370" s="8" t="s">
        <v>606</v>
      </c>
      <c r="P3370" s="8" t="s">
        <v>607</v>
      </c>
      <c r="Q3370" s="8" t="s">
        <v>608</v>
      </c>
      <c r="R3370" s="8" t="s">
        <v>609</v>
      </c>
      <c r="S3370" s="8" t="s">
        <v>610</v>
      </c>
      <c r="T3370" s="8" t="s">
        <v>611</v>
      </c>
      <c r="U3370" s="8" t="s">
        <v>612</v>
      </c>
      <c r="V3370" s="8" t="s">
        <v>613</v>
      </c>
    </row>
    <row r="3371">
      <c r="B3371" s="8" t="s">
        <v>616</v>
      </c>
      <c r="C3371" s="15" t="n">
        <v>4.0</v>
      </c>
      <c r="D3371" s="15" t="n">
        <v>5.0</v>
      </c>
      <c r="E3371" s="15" t="n">
        <v>5.0</v>
      </c>
      <c r="F3371" s="15" t="n">
        <v>5.0</v>
      </c>
      <c r="G3371" s="15" t="n">
        <v>5.0</v>
      </c>
      <c r="H3371" s="15" t="n">
        <v>5.0</v>
      </c>
      <c r="I3371" s="15" t="n">
        <v>4.0</v>
      </c>
      <c r="J3371" s="15" t="n">
        <v>4.0</v>
      </c>
      <c r="K3371" s="15" t="n">
        <v>5.0</v>
      </c>
      <c r="L3371" s="15" t="n">
        <v>4.0</v>
      </c>
      <c r="M3371" s="15" t="n">
        <v>5.0</v>
      </c>
      <c r="N3371" s="15" t="n">
        <v>5.0</v>
      </c>
      <c r="O3371" s="15" t="n">
        <v>5.0</v>
      </c>
      <c r="P3371" s="15" t="n">
        <v>4.0</v>
      </c>
      <c r="Q3371" s="15" t="n">
        <v>5.0</v>
      </c>
      <c r="R3371" s="15" t="n">
        <v>5.0</v>
      </c>
      <c r="S3371" s="15" t="n">
        <v>5.0</v>
      </c>
      <c r="T3371" s="15" t="n">
        <v>5.0</v>
      </c>
      <c r="U3371" s="15" t="n">
        <v>5.0</v>
      </c>
      <c r="V3371" s="15" t="n">
        <v>5.0</v>
      </c>
    </row>
    <row r="3372">
      <c r="B3372" s="8" t="s">
        <v>617</v>
      </c>
      <c r="C3372" s="19" t="n">
        <v>5.0</v>
      </c>
      <c r="D3372" s="19" t="n">
        <v>5.0</v>
      </c>
      <c r="E3372" s="19" t="n">
        <v>5.0</v>
      </c>
      <c r="F3372" s="19" t="n">
        <v>5.0</v>
      </c>
      <c r="G3372" s="19" t="n">
        <v>5.0</v>
      </c>
      <c r="H3372" s="19" t="n">
        <v>5.0</v>
      </c>
      <c r="I3372" s="19" t="n">
        <v>4.0</v>
      </c>
      <c r="J3372" s="19" t="n">
        <v>5.0</v>
      </c>
      <c r="K3372" s="19" t="n">
        <v>5.0</v>
      </c>
      <c r="L3372" s="19" t="n">
        <v>5.0</v>
      </c>
      <c r="M3372" s="19" t="n">
        <v>5.0</v>
      </c>
      <c r="N3372" s="19" t="n">
        <v>4.0</v>
      </c>
      <c r="O3372" s="19" t="n">
        <v>4.0</v>
      </c>
      <c r="P3372" s="19" t="n">
        <v>5.0</v>
      </c>
      <c r="Q3372" s="19" t="n">
        <v>5.0</v>
      </c>
      <c r="R3372" s="19" t="n">
        <v>5.0</v>
      </c>
      <c r="S3372" s="19" t="n">
        <v>4.0</v>
      </c>
      <c r="T3372" s="19" t="n">
        <v>4.0</v>
      </c>
      <c r="U3372" s="19" t="n">
        <v>4.0</v>
      </c>
      <c r="V3372" s="19" t="n">
        <v>4.0</v>
      </c>
    </row>
    <row r="3373">
      <c r="B3373" s="8" t="s">
        <v>618</v>
      </c>
      <c r="C3373" s="15" t="n">
        <v>4.0</v>
      </c>
      <c r="D3373" s="15" t="n">
        <v>5.0</v>
      </c>
      <c r="E3373" s="15" t="n">
        <v>4.0</v>
      </c>
      <c r="F3373" s="15" t="n">
        <v>5.0</v>
      </c>
      <c r="G3373" s="15" t="n">
        <v>4.0</v>
      </c>
      <c r="H3373" s="15" t="n">
        <v>4.0</v>
      </c>
      <c r="I3373" s="15" t="n">
        <v>4.0</v>
      </c>
      <c r="J3373" s="15" t="n">
        <v>5.0</v>
      </c>
      <c r="K3373" s="15" t="n">
        <v>5.0</v>
      </c>
      <c r="L3373" s="15" t="n">
        <v>4.0</v>
      </c>
      <c r="M3373" s="15" t="n">
        <v>5.0</v>
      </c>
      <c r="N3373" s="15" t="n">
        <v>5.0</v>
      </c>
      <c r="O3373" s="15" t="n">
        <v>4.0</v>
      </c>
      <c r="P3373" s="15" t="n">
        <v>5.0</v>
      </c>
      <c r="Q3373" s="15" t="n">
        <v>5.0</v>
      </c>
      <c r="R3373" s="15" t="n">
        <v>4.0</v>
      </c>
      <c r="S3373" s="15" t="n">
        <v>4.0</v>
      </c>
      <c r="T3373" s="15" t="n">
        <v>5.0</v>
      </c>
      <c r="U3373" s="15" t="n">
        <v>4.0</v>
      </c>
      <c r="V3373" s="15" t="n">
        <v>4.0</v>
      </c>
    </row>
    <row r="3374">
      <c r="B3374" s="8" t="s">
        <v>619</v>
      </c>
      <c r="C3374" s="19" t="n">
        <v>4.0</v>
      </c>
      <c r="D3374" s="19" t="n">
        <v>4.0</v>
      </c>
      <c r="E3374" s="19" t="n">
        <v>4.0</v>
      </c>
      <c r="F3374" s="19" t="n">
        <v>4.0</v>
      </c>
      <c r="G3374" s="19" t="n">
        <v>5.0</v>
      </c>
      <c r="H3374" s="19" t="n">
        <v>4.0</v>
      </c>
      <c r="I3374" s="19" t="n">
        <v>3.0</v>
      </c>
      <c r="J3374" s="19" t="n">
        <v>4.0</v>
      </c>
      <c r="K3374" s="19" t="n">
        <v>4.0</v>
      </c>
      <c r="L3374" s="19" t="n">
        <v>4.0</v>
      </c>
      <c r="M3374" s="19" t="n">
        <v>4.0</v>
      </c>
      <c r="N3374" s="19" t="n">
        <v>4.0</v>
      </c>
      <c r="O3374" s="19" t="n">
        <v>5.0</v>
      </c>
      <c r="P3374" s="19" t="n">
        <v>4.0</v>
      </c>
      <c r="Q3374" s="19" t="n">
        <v>5.0</v>
      </c>
      <c r="R3374" s="19" t="n">
        <v>5.0</v>
      </c>
      <c r="S3374" s="19" t="n">
        <v>5.0</v>
      </c>
      <c r="T3374" s="19" t="n">
        <v>4.0</v>
      </c>
      <c r="U3374" s="19" t="n">
        <v>4.0</v>
      </c>
      <c r="V3374" s="19" t="n">
        <v>3.0</v>
      </c>
    </row>
    <row r="3375">
      <c r="B3375" s="8" t="s">
        <v>620</v>
      </c>
      <c r="C3375" s="15" t="n">
        <v>5.0</v>
      </c>
      <c r="D3375" s="15" t="n">
        <v>5.0</v>
      </c>
      <c r="E3375" s="15" t="n">
        <v>5.0</v>
      </c>
      <c r="F3375" s="15" t="n">
        <v>5.0</v>
      </c>
      <c r="G3375" s="15" t="n">
        <v>5.0</v>
      </c>
      <c r="H3375" s="15" t="n">
        <v>5.0</v>
      </c>
      <c r="I3375" s="15" t="n">
        <v>5.0</v>
      </c>
      <c r="J3375" s="15" t="n">
        <v>5.0</v>
      </c>
      <c r="K3375" s="15" t="n">
        <v>5.0</v>
      </c>
      <c r="L3375" s="15" t="n">
        <v>5.0</v>
      </c>
      <c r="M3375" s="15" t="n">
        <v>5.0</v>
      </c>
      <c r="N3375" s="15" t="n">
        <v>5.0</v>
      </c>
      <c r="O3375" s="15" t="n">
        <v>5.0</v>
      </c>
      <c r="P3375" s="15" t="n">
        <v>5.0</v>
      </c>
      <c r="Q3375" s="15" t="n">
        <v>5.0</v>
      </c>
      <c r="R3375" s="15" t="n">
        <v>5.0</v>
      </c>
      <c r="S3375" s="15" t="n">
        <v>5.0</v>
      </c>
      <c r="T3375" s="15" t="n">
        <v>5.0</v>
      </c>
      <c r="U3375" s="15" t="n">
        <v>5.0</v>
      </c>
      <c r="V3375" s="15" t="n">
        <v>5.0</v>
      </c>
    </row>
    <row r="3376">
      <c r="B3376" s="8" t="s">
        <v>621</v>
      </c>
      <c r="C3376" s="19" t="n">
        <v>4.0</v>
      </c>
      <c r="D3376" s="19" t="n">
        <v>4.0</v>
      </c>
      <c r="E3376" s="19" t="n">
        <v>5.0</v>
      </c>
      <c r="F3376" s="19" t="n">
        <v>5.0</v>
      </c>
      <c r="G3376" s="19" t="n">
        <v>4.0</v>
      </c>
      <c r="H3376" s="19" t="n">
        <v>5.0</v>
      </c>
      <c r="I3376" s="19" t="n">
        <v>4.0</v>
      </c>
      <c r="J3376" s="19" t="n">
        <v>4.0</v>
      </c>
      <c r="K3376" s="19" t="n">
        <v>4.0</v>
      </c>
      <c r="L3376" s="19" t="n">
        <v>4.0</v>
      </c>
      <c r="M3376" s="19" t="n">
        <v>4.0</v>
      </c>
      <c r="N3376" s="19" t="n">
        <v>4.0</v>
      </c>
      <c r="O3376" s="19" t="n">
        <v>5.0</v>
      </c>
      <c r="P3376" s="19" t="n">
        <v>4.0</v>
      </c>
      <c r="Q3376" s="19" t="n">
        <v>4.0</v>
      </c>
      <c r="R3376" s="19" t="n">
        <v>4.0</v>
      </c>
      <c r="S3376" s="19" t="n">
        <v>5.0</v>
      </c>
      <c r="T3376" s="19" t="n">
        <v>4.0</v>
      </c>
      <c r="U3376" s="19" t="n">
        <v>4.0</v>
      </c>
      <c r="V3376" s="19" t="n">
        <v>5.0</v>
      </c>
    </row>
    <row r="3377">
      <c r="B3377" s="8" t="s">
        <v>569</v>
      </c>
      <c r="C3377" s="15" t="n">
        <v>5.0</v>
      </c>
      <c r="D3377" s="15" t="n">
        <v>5.0</v>
      </c>
      <c r="E3377" s="15" t="n">
        <v>5.0</v>
      </c>
      <c r="F3377" s="15" t="n">
        <v>5.0</v>
      </c>
      <c r="G3377" s="15" t="n">
        <v>5.0</v>
      </c>
      <c r="H3377" s="15" t="n">
        <v>5.0</v>
      </c>
      <c r="I3377" s="15" t="n">
        <v>4.0</v>
      </c>
      <c r="J3377" s="15" t="n">
        <v>3.0</v>
      </c>
      <c r="K3377" s="15" t="n">
        <v>3.0</v>
      </c>
      <c r="L3377" s="15" t="n">
        <v>3.0</v>
      </c>
      <c r="M3377" s="15" t="n">
        <v>5.0</v>
      </c>
      <c r="N3377" s="15" t="n">
        <v>5.0</v>
      </c>
      <c r="O3377" s="15" t="n">
        <v>5.0</v>
      </c>
      <c r="P3377" s="15" t="n">
        <v>5.0</v>
      </c>
      <c r="Q3377" s="15" t="n">
        <v>5.0</v>
      </c>
      <c r="R3377" s="15" t="n">
        <v>5.0</v>
      </c>
      <c r="S3377" s="15" t="n">
        <v>5.0</v>
      </c>
      <c r="T3377" s="15" t="n">
        <v>5.0</v>
      </c>
      <c r="U3377" s="15" t="n">
        <v>5.0</v>
      </c>
      <c r="V3377" s="15" t="n">
        <v>5.0</v>
      </c>
    </row>
    <row r="3378">
      <c r="B3378" s="8" t="s">
        <v>622</v>
      </c>
      <c r="C3378" s="19" t="n">
        <v>4.0</v>
      </c>
      <c r="D3378" s="19" t="n">
        <v>4.0</v>
      </c>
      <c r="E3378" s="19" t="n">
        <v>2.0</v>
      </c>
      <c r="F3378" s="19" t="n">
        <v>4.0</v>
      </c>
      <c r="G3378" s="19" t="n">
        <v>4.0</v>
      </c>
      <c r="H3378" s="19" t="n">
        <v>3.0</v>
      </c>
      <c r="I3378" s="19" t="n">
        <v>3.0</v>
      </c>
      <c r="J3378" s="19" t="n">
        <v>3.0</v>
      </c>
      <c r="K3378" s="19" t="n">
        <v>4.0</v>
      </c>
      <c r="L3378" s="19" t="n">
        <v>4.0</v>
      </c>
      <c r="M3378" s="19" t="n">
        <v>4.0</v>
      </c>
      <c r="N3378" s="19" t="n">
        <v>4.0</v>
      </c>
      <c r="O3378" s="19" t="n">
        <v>4.0</v>
      </c>
      <c r="P3378" s="19" t="n">
        <v>4.0</v>
      </c>
      <c r="Q3378" s="19" t="n">
        <v>3.0</v>
      </c>
      <c r="R3378" s="19" t="n">
        <v>4.0</v>
      </c>
      <c r="S3378" s="19" t="n">
        <v>4.0</v>
      </c>
      <c r="T3378" s="19" t="n">
        <v>3.0</v>
      </c>
      <c r="U3378" s="19" t="n">
        <v>4.0</v>
      </c>
      <c r="V3378" s="19" t="n">
        <v>5.0</v>
      </c>
    </row>
    <row r="3379">
      <c r="B3379" s="8" t="s">
        <v>623</v>
      </c>
      <c r="C3379" s="15" t="n">
        <v>5.0</v>
      </c>
      <c r="D3379" s="15" t="n">
        <v>5.0</v>
      </c>
      <c r="E3379" s="15" t="n">
        <v>4.0</v>
      </c>
      <c r="F3379" s="15" t="n">
        <v>4.0</v>
      </c>
      <c r="G3379" s="15" t="n">
        <v>3.0</v>
      </c>
      <c r="H3379" s="15" t="n">
        <v>3.0</v>
      </c>
      <c r="I3379" s="15" t="n">
        <v>3.0</v>
      </c>
      <c r="J3379" s="15" t="n">
        <v>2.0</v>
      </c>
      <c r="K3379" s="15" t="n">
        <v>4.0</v>
      </c>
      <c r="L3379" s="15" t="n">
        <v>5.0</v>
      </c>
      <c r="M3379" s="15" t="n">
        <v>4.0</v>
      </c>
      <c r="N3379" s="15" t="n">
        <v>3.0</v>
      </c>
      <c r="O3379" s="15" t="n">
        <v>3.0</v>
      </c>
      <c r="P3379" s="15" t="n">
        <v>3.0</v>
      </c>
      <c r="Q3379" s="15" t="n">
        <v>5.0</v>
      </c>
      <c r="R3379" s="15" t="n">
        <v>4.0</v>
      </c>
      <c r="S3379" s="15" t="n">
        <v>3.0</v>
      </c>
      <c r="T3379" s="15" t="n">
        <v>4.0</v>
      </c>
      <c r="U3379" s="15" t="n">
        <v>3.0</v>
      </c>
      <c r="V3379" s="15" t="n">
        <v>3.0</v>
      </c>
    </row>
    <row r="3380">
      <c r="B3380" s="8" t="s">
        <v>624</v>
      </c>
      <c r="C3380" s="19" t="n">
        <v>4.0</v>
      </c>
      <c r="D3380" s="19" t="n">
        <v>4.0</v>
      </c>
      <c r="E3380" s="19" t="n">
        <v>5.0</v>
      </c>
      <c r="F3380" s="19" t="n">
        <v>4.0</v>
      </c>
      <c r="G3380" s="19" t="n">
        <v>4.0</v>
      </c>
      <c r="H3380" s="19" t="n">
        <v>4.0</v>
      </c>
      <c r="I3380" s="19" t="n">
        <v>4.0</v>
      </c>
      <c r="J3380" s="19" t="n">
        <v>4.0</v>
      </c>
      <c r="K3380" s="19" t="n">
        <v>4.0</v>
      </c>
      <c r="L3380" s="19" t="n">
        <v>4.0</v>
      </c>
      <c r="M3380" s="19" t="n">
        <v>5.0</v>
      </c>
      <c r="N3380" s="19" t="n">
        <v>5.0</v>
      </c>
      <c r="O3380" s="19" t="n">
        <v>4.0</v>
      </c>
      <c r="P3380" s="19" t="n">
        <v>4.0</v>
      </c>
      <c r="Q3380" s="19" t="n">
        <v>4.0</v>
      </c>
      <c r="R3380" s="19" t="n">
        <v>4.0</v>
      </c>
      <c r="S3380" s="19" t="n">
        <v>4.0</v>
      </c>
      <c r="T3380" s="19" t="n">
        <v>3.0</v>
      </c>
      <c r="U3380" s="19" t="n">
        <v>3.0</v>
      </c>
      <c r="V3380" s="19" t="n">
        <v>3.0</v>
      </c>
    </row>
    <row r="3381">
      <c r="B3381" s="8" t="s">
        <v>625</v>
      </c>
      <c r="C3381" s="15" t="n">
        <v>4.0</v>
      </c>
      <c r="D3381" s="15" t="n">
        <v>5.0</v>
      </c>
      <c r="E3381" s="15" t="n">
        <v>5.0</v>
      </c>
      <c r="F3381" s="15" t="n">
        <v>4.0</v>
      </c>
      <c r="G3381" s="15" t="n">
        <v>5.0</v>
      </c>
      <c r="H3381" s="15" t="n">
        <v>5.0</v>
      </c>
      <c r="I3381" s="15" t="n">
        <v>4.0</v>
      </c>
      <c r="J3381" s="15" t="n">
        <v>4.0</v>
      </c>
      <c r="K3381" s="15" t="n">
        <v>4.0</v>
      </c>
      <c r="L3381" s="15" t="n">
        <v>5.0</v>
      </c>
      <c r="M3381" s="15" t="n">
        <v>5.0</v>
      </c>
      <c r="N3381" s="15" t="n">
        <v>5.0</v>
      </c>
      <c r="O3381" s="15" t="n">
        <v>5.0</v>
      </c>
      <c r="P3381" s="15" t="n">
        <v>4.0</v>
      </c>
      <c r="Q3381" s="15" t="n">
        <v>5.0</v>
      </c>
      <c r="R3381" s="15" t="n">
        <v>5.0</v>
      </c>
      <c r="S3381" s="15" t="n">
        <v>4.0</v>
      </c>
      <c r="T3381" s="15" t="n">
        <v>4.0</v>
      </c>
      <c r="U3381" s="15" t="n">
        <v>3.0</v>
      </c>
      <c r="V3381" s="15" t="n">
        <v>3.0</v>
      </c>
    </row>
    <row r="3382">
      <c r="B3382" s="8" t="s">
        <v>626</v>
      </c>
      <c r="C3382" s="19" t="n">
        <v>3.0</v>
      </c>
      <c r="D3382" s="19" t="n">
        <v>3.0</v>
      </c>
      <c r="E3382" s="19" t="n">
        <v>4.0</v>
      </c>
      <c r="F3382" s="19" t="n">
        <v>4.0</v>
      </c>
      <c r="G3382" s="19" t="n">
        <v>5.0</v>
      </c>
      <c r="H3382" s="19" t="n">
        <v>3.0</v>
      </c>
      <c r="I3382" s="19" t="n">
        <v>3.0</v>
      </c>
      <c r="J3382" s="19" t="n">
        <v>3.0</v>
      </c>
      <c r="K3382" s="19" t="n">
        <v>4.0</v>
      </c>
      <c r="L3382" s="19" t="n">
        <v>4.0</v>
      </c>
      <c r="M3382" s="19" t="n">
        <v>4.0</v>
      </c>
      <c r="N3382" s="19" t="n">
        <v>3.0</v>
      </c>
      <c r="O3382" s="19" t="n">
        <v>5.0</v>
      </c>
      <c r="P3382" s="19" t="n">
        <v>4.0</v>
      </c>
      <c r="Q3382" s="19" t="n">
        <v>3.0</v>
      </c>
      <c r="R3382" s="19" t="n">
        <v>4.0</v>
      </c>
      <c r="S3382" s="19" t="n">
        <v>3.0</v>
      </c>
      <c r="T3382" s="19" t="n">
        <v>2.0</v>
      </c>
      <c r="U3382" s="19" t="n">
        <v>2.0</v>
      </c>
      <c r="V3382" s="19" t="n">
        <v>2.0</v>
      </c>
    </row>
    <row r="3383">
      <c r="B3383" s="8" t="s">
        <v>627</v>
      </c>
      <c r="C3383" s="15" t="n">
        <v>4.0</v>
      </c>
      <c r="D3383" s="15" t="n">
        <v>3.0</v>
      </c>
      <c r="E3383" s="15" t="n">
        <v>3.0</v>
      </c>
      <c r="F3383" s="15" t="n">
        <v>3.0</v>
      </c>
      <c r="G3383" s="15" t="n">
        <v>4.0</v>
      </c>
      <c r="H3383" s="15" t="n">
        <v>4.0</v>
      </c>
      <c r="I3383" s="15" t="n">
        <v>3.0</v>
      </c>
      <c r="J3383" s="15" t="n">
        <v>5.0</v>
      </c>
      <c r="K3383" s="15" t="n">
        <v>3.0</v>
      </c>
      <c r="L3383" s="15" t="n">
        <v>4.0</v>
      </c>
      <c r="M3383" s="15" t="n">
        <v>5.0</v>
      </c>
      <c r="N3383" s="15" t="n">
        <v>4.0</v>
      </c>
      <c r="O3383" s="15" t="n">
        <v>4.0</v>
      </c>
      <c r="P3383" s="15" t="n">
        <v>4.0</v>
      </c>
      <c r="Q3383" s="15" t="n">
        <v>4.0</v>
      </c>
      <c r="R3383" s="15" t="n">
        <v>5.0</v>
      </c>
      <c r="S3383" s="15" t="n">
        <v>5.0</v>
      </c>
      <c r="T3383" s="15" t="n">
        <v>4.0</v>
      </c>
      <c r="U3383" s="15" t="n">
        <v>4.0</v>
      </c>
      <c r="V3383" s="15" t="n">
        <v>5.0</v>
      </c>
    </row>
    <row r="3384">
      <c r="B3384" s="8" t="s">
        <v>628</v>
      </c>
      <c r="C3384" s="19" t="n">
        <v>4.0</v>
      </c>
      <c r="D3384" s="19" t="n">
        <v>5.0</v>
      </c>
      <c r="E3384" s="19" t="n">
        <v>4.0</v>
      </c>
      <c r="F3384" s="19" t="n">
        <v>4.0</v>
      </c>
      <c r="G3384" s="19" t="n">
        <v>4.0</v>
      </c>
      <c r="H3384" s="19" t="n">
        <v>4.0</v>
      </c>
      <c r="I3384" s="19" t="n">
        <v>4.0</v>
      </c>
      <c r="J3384" s="19" t="n">
        <v>5.0</v>
      </c>
      <c r="K3384" s="19" t="n">
        <v>4.0</v>
      </c>
      <c r="L3384" s="19" t="n">
        <v>5.0</v>
      </c>
      <c r="M3384" s="19" t="n">
        <v>4.0</v>
      </c>
      <c r="N3384" s="19" t="n">
        <v>4.0</v>
      </c>
      <c r="O3384" s="19" t="n">
        <v>4.0</v>
      </c>
      <c r="P3384" s="19" t="n">
        <v>4.0</v>
      </c>
      <c r="Q3384" s="19" t="n">
        <v>4.0</v>
      </c>
      <c r="R3384" s="19" t="n">
        <v>4.0</v>
      </c>
      <c r="S3384" s="19" t="n">
        <v>4.0</v>
      </c>
      <c r="T3384" s="19" t="n">
        <v>3.0</v>
      </c>
      <c r="U3384" s="19" t="n">
        <v>3.0</v>
      </c>
      <c r="V3384" s="19" t="n">
        <v>4.0</v>
      </c>
    </row>
    <row r="3385">
      <c r="B3385" s="8" t="s">
        <v>629</v>
      </c>
      <c r="C3385" s="15" t="n">
        <v>4.0</v>
      </c>
      <c r="D3385" s="15" t="n">
        <v>3.0</v>
      </c>
      <c r="E3385" s="15" t="n">
        <v>4.0</v>
      </c>
      <c r="F3385" s="15" t="n">
        <v>4.0</v>
      </c>
      <c r="G3385" s="15" t="n">
        <v>4.0</v>
      </c>
      <c r="H3385" s="15" t="n">
        <v>4.0</v>
      </c>
      <c r="I3385" s="15" t="n">
        <v>4.0</v>
      </c>
      <c r="J3385" s="15" t="n">
        <v>4.0</v>
      </c>
      <c r="K3385" s="15" t="n">
        <v>5.0</v>
      </c>
      <c r="L3385" s="15" t="n">
        <v>5.0</v>
      </c>
      <c r="M3385" s="15" t="n">
        <v>4.0</v>
      </c>
      <c r="N3385" s="15" t="n">
        <v>5.0</v>
      </c>
      <c r="O3385" s="15" t="n">
        <v>5.0</v>
      </c>
      <c r="P3385" s="15" t="n">
        <v>4.0</v>
      </c>
      <c r="Q3385" s="15" t="n">
        <v>5.0</v>
      </c>
      <c r="R3385" s="15" t="n">
        <v>5.0</v>
      </c>
      <c r="S3385" s="15" t="n">
        <v>4.0</v>
      </c>
      <c r="T3385" s="15" t="n">
        <v>3.0</v>
      </c>
      <c r="U3385" s="15" t="n">
        <v>3.0</v>
      </c>
      <c r="V3385" s="15" t="n">
        <v>4.0</v>
      </c>
    </row>
    <row r="3386">
      <c r="B3386" s="8" t="s">
        <v>630</v>
      </c>
      <c r="C3386" s="19" t="n">
        <v>4.0</v>
      </c>
      <c r="D3386" s="19" t="n">
        <v>4.0</v>
      </c>
      <c r="E3386" s="19" t="n">
        <v>4.0</v>
      </c>
      <c r="F3386" s="19" t="n">
        <v>4.0</v>
      </c>
      <c r="G3386" s="19" t="n">
        <v>4.0</v>
      </c>
      <c r="H3386" s="19" t="n">
        <v>4.0</v>
      </c>
      <c r="I3386" s="19" t="n">
        <v>3.0</v>
      </c>
      <c r="J3386" s="19" t="n">
        <v>3.0</v>
      </c>
      <c r="K3386" s="19" t="n">
        <v>3.0</v>
      </c>
      <c r="L3386" s="19" t="n">
        <v>3.0</v>
      </c>
      <c r="M3386" s="19" t="n">
        <v>4.0</v>
      </c>
      <c r="N3386" s="19" t="n">
        <v>3.0</v>
      </c>
      <c r="O3386" s="19" t="n">
        <v>3.0</v>
      </c>
      <c r="P3386" s="19" t="n">
        <v>2.0</v>
      </c>
      <c r="Q3386" s="19" t="n">
        <v>3.0</v>
      </c>
      <c r="R3386" s="19" t="n">
        <v>2.0</v>
      </c>
      <c r="S3386" s="19" t="n">
        <v>2.0</v>
      </c>
      <c r="T3386" s="19" t="n">
        <v>3.0</v>
      </c>
      <c r="U3386" s="19" t="n">
        <v>3.0</v>
      </c>
      <c r="V3386" s="19" t="n">
        <v>3.0</v>
      </c>
    </row>
    <row r="3387">
      <c r="B3387" s="8" t="s">
        <v>631</v>
      </c>
      <c r="C3387" s="15" t="n">
        <v>4.0</v>
      </c>
      <c r="D3387" s="15" t="n">
        <v>5.0</v>
      </c>
      <c r="E3387" s="15" t="n">
        <v>4.0</v>
      </c>
      <c r="F3387" s="15" t="n">
        <v>5.0</v>
      </c>
      <c r="G3387" s="15" t="n">
        <v>5.0</v>
      </c>
      <c r="H3387" s="15" t="n">
        <v>5.0</v>
      </c>
      <c r="I3387" s="15" t="n">
        <v>4.0</v>
      </c>
      <c r="J3387" s="15" t="n">
        <v>5.0</v>
      </c>
      <c r="K3387" s="15" t="n">
        <v>4.0</v>
      </c>
      <c r="L3387" s="15" t="n">
        <v>5.0</v>
      </c>
      <c r="M3387" s="15" t="n">
        <v>4.0</v>
      </c>
      <c r="N3387" s="15" t="n">
        <v>4.0</v>
      </c>
      <c r="O3387" s="15" t="n">
        <v>4.0</v>
      </c>
      <c r="P3387" s="15" t="n">
        <v>5.0</v>
      </c>
      <c r="Q3387" s="15" t="n">
        <v>4.0</v>
      </c>
      <c r="R3387" s="15" t="n">
        <v>5.0</v>
      </c>
      <c r="S3387" s="15" t="n">
        <v>5.0</v>
      </c>
      <c r="T3387" s="15" t="n">
        <v>4.0</v>
      </c>
      <c r="U3387" s="15" t="n">
        <v>4.0</v>
      </c>
      <c r="V3387" s="15" t="n">
        <v>4.0</v>
      </c>
    </row>
    <row r="3388">
      <c r="B3388" s="8" t="s">
        <v>632</v>
      </c>
      <c r="C3388" s="19" t="n">
        <v>5.0</v>
      </c>
      <c r="D3388" s="19" t="n">
        <v>4.0</v>
      </c>
      <c r="E3388" s="19" t="n">
        <v>5.0</v>
      </c>
      <c r="F3388" s="19" t="n">
        <v>5.0</v>
      </c>
      <c r="G3388" s="19" t="n">
        <v>5.0</v>
      </c>
      <c r="H3388" s="19" t="n">
        <v>4.0</v>
      </c>
      <c r="I3388" s="19" t="n">
        <v>5.0</v>
      </c>
      <c r="J3388" s="19" t="n">
        <v>5.0</v>
      </c>
      <c r="K3388" s="19" t="n">
        <v>5.0</v>
      </c>
      <c r="L3388" s="19" t="n">
        <v>5.0</v>
      </c>
      <c r="M3388" s="19" t="n">
        <v>4.0</v>
      </c>
      <c r="N3388" s="19" t="n">
        <v>5.0</v>
      </c>
      <c r="O3388" s="19" t="n">
        <v>5.0</v>
      </c>
      <c r="P3388" s="19" t="n">
        <v>4.0</v>
      </c>
      <c r="Q3388" s="19" t="n">
        <v>4.0</v>
      </c>
      <c r="R3388" s="19" t="n">
        <v>4.0</v>
      </c>
      <c r="S3388" s="19" t="n">
        <v>4.0</v>
      </c>
      <c r="T3388" s="19" t="n">
        <v>5.0</v>
      </c>
      <c r="U3388" s="19" t="n">
        <v>4.0</v>
      </c>
      <c r="V3388" s="19" t="n">
        <v>5.0</v>
      </c>
    </row>
    <row r="3389">
      <c r="B3389" s="8" t="s">
        <v>633</v>
      </c>
      <c r="C3389" s="15" t="n">
        <v>2.0</v>
      </c>
      <c r="D3389" s="15" t="n">
        <v>5.0</v>
      </c>
      <c r="E3389" s="15" t="n">
        <v>4.0</v>
      </c>
      <c r="F3389" s="15" t="n">
        <v>4.0</v>
      </c>
      <c r="G3389" s="15" t="n">
        <v>4.0</v>
      </c>
      <c r="H3389" s="15" t="n">
        <v>5.0</v>
      </c>
      <c r="I3389" s="15" t="n">
        <v>4.0</v>
      </c>
      <c r="J3389" s="15" t="n">
        <v>5.0</v>
      </c>
      <c r="K3389" s="15" t="n">
        <v>4.0</v>
      </c>
      <c r="L3389" s="15" t="n">
        <v>5.0</v>
      </c>
      <c r="M3389" s="15" t="n">
        <v>5.0</v>
      </c>
      <c r="N3389" s="15" t="n">
        <v>4.0</v>
      </c>
      <c r="O3389" s="15" t="n">
        <v>4.0</v>
      </c>
      <c r="P3389" s="15" t="n">
        <v>4.0</v>
      </c>
      <c r="Q3389" s="15" t="n">
        <v>5.0</v>
      </c>
      <c r="R3389" s="15" t="n">
        <v>5.0</v>
      </c>
      <c r="S3389" s="15" t="n">
        <v>5.0</v>
      </c>
      <c r="T3389" s="15" t="n">
        <v>4.0</v>
      </c>
      <c r="U3389" s="15" t="n">
        <v>3.0</v>
      </c>
      <c r="V3389" s="15" t="n">
        <v>4.0</v>
      </c>
    </row>
    <row r="3390">
      <c r="B3390" s="8" t="s">
        <v>634</v>
      </c>
      <c r="C3390" s="19" t="n">
        <v>5.0</v>
      </c>
      <c r="D3390" s="19" t="n">
        <v>5.0</v>
      </c>
      <c r="E3390" s="19" t="n">
        <v>5.0</v>
      </c>
      <c r="F3390" s="19" t="n">
        <v>5.0</v>
      </c>
      <c r="G3390" s="19" t="n">
        <v>5.0</v>
      </c>
      <c r="H3390" s="19" t="n">
        <v>5.0</v>
      </c>
      <c r="I3390" s="19" t="n">
        <v>4.0</v>
      </c>
      <c r="J3390" s="19" t="n">
        <v>5.0</v>
      </c>
      <c r="K3390" s="19" t="n">
        <v>4.0</v>
      </c>
      <c r="L3390" s="19" t="n">
        <v>5.0</v>
      </c>
      <c r="M3390" s="19" t="n">
        <v>5.0</v>
      </c>
      <c r="N3390" s="19" t="n">
        <v>5.0</v>
      </c>
      <c r="O3390" s="19" t="n">
        <v>4.0</v>
      </c>
      <c r="P3390" s="19" t="n">
        <v>4.0</v>
      </c>
      <c r="Q3390" s="19" t="n">
        <v>5.0</v>
      </c>
      <c r="R3390" s="19" t="n">
        <v>4.0</v>
      </c>
      <c r="S3390" s="19" t="n">
        <v>5.0</v>
      </c>
      <c r="T3390" s="19" t="n">
        <v>4.0</v>
      </c>
      <c r="U3390" s="19" t="n">
        <v>5.0</v>
      </c>
      <c r="V3390" s="19" t="n">
        <v>5.0</v>
      </c>
    </row>
    <row r="3391">
      <c r="B3391" s="8" t="s">
        <v>635</v>
      </c>
      <c r="C3391" s="15" t="n">
        <v>4.0</v>
      </c>
      <c r="D3391" s="15" t="n">
        <v>3.0</v>
      </c>
      <c r="E3391" s="15" t="n">
        <v>4.0</v>
      </c>
      <c r="F3391" s="15" t="n">
        <v>3.0</v>
      </c>
      <c r="G3391" s="15" t="n">
        <v>4.0</v>
      </c>
      <c r="H3391" s="15" t="n">
        <v>3.0</v>
      </c>
      <c r="I3391" s="15" t="n">
        <v>5.0</v>
      </c>
      <c r="J3391" s="15" t="n">
        <v>3.0</v>
      </c>
      <c r="K3391" s="15" t="n">
        <v>4.0</v>
      </c>
      <c r="L3391" s="15" t="n">
        <v>5.0</v>
      </c>
      <c r="M3391" s="15" t="n">
        <v>5.0</v>
      </c>
      <c r="N3391" s="15" t="n">
        <v>4.0</v>
      </c>
      <c r="O3391" s="15" t="n">
        <v>4.0</v>
      </c>
      <c r="P3391" s="15" t="n">
        <v>4.0</v>
      </c>
      <c r="Q3391" s="15" t="n">
        <v>4.0</v>
      </c>
      <c r="R3391" s="15" t="n">
        <v>5.0</v>
      </c>
      <c r="S3391" s="15" t="n">
        <v>5.0</v>
      </c>
      <c r="T3391" s="15" t="n">
        <v>4.0</v>
      </c>
      <c r="U3391" s="15" t="n">
        <v>5.0</v>
      </c>
      <c r="V3391" s="15" t="n">
        <v>4.0</v>
      </c>
    </row>
    <row r="3392">
      <c r="B3392" s="8" t="s">
        <v>636</v>
      </c>
      <c r="C3392" s="19" t="n">
        <v>4.0</v>
      </c>
      <c r="D3392" s="19" t="n">
        <v>5.0</v>
      </c>
      <c r="E3392" s="19" t="n">
        <v>5.0</v>
      </c>
      <c r="F3392" s="19" t="n">
        <v>5.0</v>
      </c>
      <c r="G3392" s="19" t="n">
        <v>5.0</v>
      </c>
      <c r="H3392" s="19" t="n">
        <v>4.0</v>
      </c>
      <c r="I3392" s="19" t="n">
        <v>4.0</v>
      </c>
      <c r="J3392" s="19" t="n">
        <v>4.0</v>
      </c>
      <c r="K3392" s="19" t="n">
        <v>5.0</v>
      </c>
      <c r="L3392" s="19" t="n">
        <v>4.0</v>
      </c>
      <c r="M3392" s="19" t="n">
        <v>5.0</v>
      </c>
      <c r="N3392" s="19" t="n">
        <v>4.0</v>
      </c>
      <c r="O3392" s="19" t="n">
        <v>5.0</v>
      </c>
      <c r="P3392" s="19" t="n">
        <v>5.0</v>
      </c>
      <c r="Q3392" s="19" t="n">
        <v>5.0</v>
      </c>
      <c r="R3392" s="19" t="n">
        <v>4.0</v>
      </c>
      <c r="S3392" s="19" t="n">
        <v>5.0</v>
      </c>
      <c r="T3392" s="19" t="n">
        <v>5.0</v>
      </c>
      <c r="U3392" s="19" t="n">
        <v>5.0</v>
      </c>
      <c r="V3392" s="19" t="n">
        <v>4.0</v>
      </c>
    </row>
    <row r="3393">
      <c r="B3393" s="8" t="s">
        <v>637</v>
      </c>
      <c r="C3393" s="15" t="n">
        <v>4.0</v>
      </c>
      <c r="D3393" s="15" t="n">
        <v>3.0</v>
      </c>
      <c r="E3393" s="15" t="n">
        <v>4.0</v>
      </c>
      <c r="F3393" s="15" t="n">
        <v>4.0</v>
      </c>
      <c r="G3393" s="15" t="n">
        <v>5.0</v>
      </c>
      <c r="H3393" s="15" t="n">
        <v>5.0</v>
      </c>
      <c r="I3393" s="15" t="n">
        <v>4.0</v>
      </c>
      <c r="J3393" s="15" t="n">
        <v>3.0</v>
      </c>
      <c r="K3393" s="15" t="n">
        <v>4.0</v>
      </c>
      <c r="L3393" s="15" t="n">
        <v>4.0</v>
      </c>
      <c r="M3393" s="15" t="n">
        <v>4.0</v>
      </c>
      <c r="N3393" s="15" t="n">
        <v>4.0</v>
      </c>
      <c r="O3393" s="15" t="n">
        <v>4.0</v>
      </c>
      <c r="P3393" s="15" t="n">
        <v>4.0</v>
      </c>
      <c r="Q3393" s="15" t="n">
        <v>4.0</v>
      </c>
      <c r="R3393" s="15" t="n">
        <v>4.0</v>
      </c>
      <c r="S3393" s="15" t="n">
        <v>5.0</v>
      </c>
      <c r="T3393" s="15" t="n">
        <v>3.0</v>
      </c>
      <c r="U3393" s="15" t="n">
        <v>4.0</v>
      </c>
      <c r="V3393" s="15" t="n">
        <v>4.0</v>
      </c>
    </row>
    <row r="3394">
      <c r="B3394" s="8" t="s">
        <v>638</v>
      </c>
      <c r="C3394" s="19" t="n">
        <v>5.0</v>
      </c>
      <c r="D3394" s="19" t="n">
        <v>5.0</v>
      </c>
      <c r="E3394" s="19" t="n">
        <v>5.0</v>
      </c>
      <c r="F3394" s="19" t="n">
        <v>5.0</v>
      </c>
      <c r="G3394" s="19" t="n">
        <v>5.0</v>
      </c>
      <c r="H3394" s="19" t="n">
        <v>5.0</v>
      </c>
      <c r="I3394" s="19" t="n">
        <v>5.0</v>
      </c>
      <c r="J3394" s="19" t="n">
        <v>5.0</v>
      </c>
      <c r="K3394" s="19" t="n">
        <v>5.0</v>
      </c>
      <c r="L3394" s="19" t="n">
        <v>5.0</v>
      </c>
      <c r="M3394" s="19" t="n">
        <v>5.0</v>
      </c>
      <c r="N3394" s="19" t="n">
        <v>5.0</v>
      </c>
      <c r="O3394" s="19" t="n">
        <v>5.0</v>
      </c>
      <c r="P3394" s="19" t="n">
        <v>5.0</v>
      </c>
      <c r="Q3394" s="19" t="n">
        <v>5.0</v>
      </c>
      <c r="R3394" s="19" t="n">
        <v>5.0</v>
      </c>
      <c r="S3394" s="19" t="n">
        <v>5.0</v>
      </c>
      <c r="T3394" s="19" t="n">
        <v>5.0</v>
      </c>
      <c r="U3394" s="19" t="n">
        <v>5.0</v>
      </c>
      <c r="V3394" s="19" t="n">
        <v>5.0</v>
      </c>
    </row>
    <row r="3395">
      <c r="B3395" s="8" t="s">
        <v>639</v>
      </c>
      <c r="C3395" s="15" t="n">
        <v>4.0</v>
      </c>
      <c r="D3395" s="15" t="n">
        <v>4.0</v>
      </c>
      <c r="E3395" s="15" t="n">
        <v>4.0</v>
      </c>
      <c r="F3395" s="15" t="n">
        <v>4.0</v>
      </c>
      <c r="G3395" s="15" t="n">
        <v>4.0</v>
      </c>
      <c r="H3395" s="15" t="n">
        <v>4.0</v>
      </c>
      <c r="I3395" s="15" t="n">
        <v>4.0</v>
      </c>
      <c r="J3395" s="15" t="n">
        <v>4.0</v>
      </c>
      <c r="K3395" s="15" t="n">
        <v>4.0</v>
      </c>
      <c r="L3395" s="15" t="n">
        <v>4.0</v>
      </c>
      <c r="M3395" s="15" t="n">
        <v>4.0</v>
      </c>
      <c r="N3395" s="15" t="n">
        <v>4.0</v>
      </c>
      <c r="O3395" s="15" t="n">
        <v>4.0</v>
      </c>
      <c r="P3395" s="15" t="n">
        <v>4.0</v>
      </c>
      <c r="Q3395" s="15" t="n">
        <v>4.0</v>
      </c>
      <c r="R3395" s="15" t="n">
        <v>4.0</v>
      </c>
      <c r="S3395" s="15" t="n">
        <v>4.0</v>
      </c>
      <c r="T3395" s="15" t="n">
        <v>4.0</v>
      </c>
      <c r="U3395" s="15" t="n">
        <v>4.0</v>
      </c>
      <c r="V3395" s="15" t="n">
        <v>4.0</v>
      </c>
    </row>
    <row r="3396">
      <c r="B3396" s="8" t="s">
        <v>640</v>
      </c>
      <c r="C3396" s="19" t="n">
        <v>4.0</v>
      </c>
      <c r="D3396" s="19" t="n">
        <v>3.0</v>
      </c>
      <c r="E3396" s="19" t="n">
        <v>3.0</v>
      </c>
      <c r="F3396" s="19" t="n">
        <v>4.0</v>
      </c>
      <c r="G3396" s="19" t="n">
        <v>4.0</v>
      </c>
      <c r="H3396" s="19" t="n">
        <v>4.0</v>
      </c>
      <c r="I3396" s="19" t="n">
        <v>4.0</v>
      </c>
      <c r="J3396" s="19" t="n">
        <v>4.0</v>
      </c>
      <c r="K3396" s="19" t="n">
        <v>4.0</v>
      </c>
      <c r="L3396" s="19" t="n">
        <v>4.0</v>
      </c>
      <c r="M3396" s="19" t="n">
        <v>4.0</v>
      </c>
      <c r="N3396" s="19" t="n">
        <v>4.0</v>
      </c>
      <c r="O3396" s="19" t="n">
        <v>4.0</v>
      </c>
      <c r="P3396" s="19" t="n">
        <v>4.0</v>
      </c>
      <c r="Q3396" s="19" t="n">
        <v>4.0</v>
      </c>
      <c r="R3396" s="19" t="n">
        <v>4.0</v>
      </c>
      <c r="S3396" s="19" t="n">
        <v>4.0</v>
      </c>
      <c r="T3396" s="19" t="n">
        <v>4.0</v>
      </c>
      <c r="U3396" s="19" t="n">
        <v>4.0</v>
      </c>
      <c r="V3396" s="19" t="n">
        <v>4.0</v>
      </c>
    </row>
    <row r="3397">
      <c r="B3397" s="8" t="s">
        <v>641</v>
      </c>
      <c r="C3397" s="15" t="n">
        <v>5.0</v>
      </c>
      <c r="D3397" s="15" t="n">
        <v>5.0</v>
      </c>
      <c r="E3397" s="15" t="n">
        <v>5.0</v>
      </c>
      <c r="F3397" s="15" t="n">
        <v>5.0</v>
      </c>
      <c r="G3397" s="15" t="n">
        <v>5.0</v>
      </c>
      <c r="H3397" s="15" t="n">
        <v>5.0</v>
      </c>
      <c r="I3397" s="15" t="n">
        <v>5.0</v>
      </c>
      <c r="J3397" s="15" t="n">
        <v>5.0</v>
      </c>
      <c r="K3397" s="15" t="n">
        <v>5.0</v>
      </c>
      <c r="L3397" s="15" t="n">
        <v>5.0</v>
      </c>
      <c r="M3397" s="15" t="n">
        <v>5.0</v>
      </c>
      <c r="N3397" s="15" t="n">
        <v>5.0</v>
      </c>
      <c r="O3397" s="15" t="n">
        <v>5.0</v>
      </c>
      <c r="P3397" s="15" t="n">
        <v>5.0</v>
      </c>
      <c r="Q3397" s="15" t="n">
        <v>5.0</v>
      </c>
      <c r="R3397" s="15" t="n">
        <v>5.0</v>
      </c>
      <c r="S3397" s="15" t="n">
        <v>5.0</v>
      </c>
      <c r="T3397" s="15" t="n">
        <v>5.0</v>
      </c>
      <c r="U3397" s="15" t="n">
        <v>5.0</v>
      </c>
      <c r="V3397" s="15" t="n">
        <v>5.0</v>
      </c>
    </row>
    <row r="3398">
      <c r="B3398" s="8" t="s">
        <v>642</v>
      </c>
      <c r="C3398" s="19" t="n">
        <v>4.0</v>
      </c>
      <c r="D3398" s="19" t="n">
        <v>4.0</v>
      </c>
      <c r="E3398" s="19" t="n">
        <v>4.0</v>
      </c>
      <c r="F3398" s="19" t="n">
        <v>5.0</v>
      </c>
      <c r="G3398" s="19" t="n">
        <v>5.0</v>
      </c>
      <c r="H3398" s="19" t="n">
        <v>5.0</v>
      </c>
      <c r="I3398" s="19" t="n">
        <v>5.0</v>
      </c>
      <c r="J3398" s="19" t="n">
        <v>4.0</v>
      </c>
      <c r="K3398" s="19" t="n">
        <v>5.0</v>
      </c>
      <c r="L3398" s="19" t="n">
        <v>5.0</v>
      </c>
      <c r="M3398" s="19" t="n">
        <v>5.0</v>
      </c>
      <c r="N3398" s="19" t="n">
        <v>5.0</v>
      </c>
      <c r="O3398" s="19" t="n">
        <v>4.0</v>
      </c>
      <c r="P3398" s="19" t="n">
        <v>5.0</v>
      </c>
      <c r="Q3398" s="19" t="n">
        <v>5.0</v>
      </c>
      <c r="R3398" s="19" t="n">
        <v>5.0</v>
      </c>
      <c r="S3398" s="19" t="n">
        <v>5.0</v>
      </c>
      <c r="T3398" s="19" t="n">
        <v>5.0</v>
      </c>
      <c r="U3398" s="19" t="n">
        <v>5.0</v>
      </c>
      <c r="V3398" s="19" t="n">
        <v>5.0</v>
      </c>
    </row>
    <row r="3399">
      <c r="B3399" s="8" t="s">
        <v>643</v>
      </c>
      <c r="C3399" s="15" t="n">
        <v>4.0</v>
      </c>
      <c r="D3399" s="15" t="n">
        <v>5.0</v>
      </c>
      <c r="E3399" s="15" t="n">
        <v>5.0</v>
      </c>
      <c r="F3399" s="15" t="n">
        <v>4.0</v>
      </c>
      <c r="G3399" s="15" t="n">
        <v>5.0</v>
      </c>
      <c r="H3399" s="15" t="n">
        <v>4.0</v>
      </c>
      <c r="I3399" s="15" t="n">
        <v>5.0</v>
      </c>
      <c r="J3399" s="15" t="n">
        <v>5.0</v>
      </c>
      <c r="K3399" s="15" t="n">
        <v>5.0</v>
      </c>
      <c r="L3399" s="15" t="n">
        <v>4.0</v>
      </c>
      <c r="M3399" s="15" t="n">
        <v>5.0</v>
      </c>
      <c r="N3399" s="15" t="n">
        <v>5.0</v>
      </c>
      <c r="O3399" s="15" t="n">
        <v>4.0</v>
      </c>
      <c r="P3399" s="15" t="n">
        <v>5.0</v>
      </c>
      <c r="Q3399" s="15" t="n">
        <v>4.0</v>
      </c>
      <c r="R3399" s="15" t="n">
        <v>4.0</v>
      </c>
      <c r="S3399" s="15" t="n">
        <v>4.0</v>
      </c>
      <c r="T3399" s="15" t="n">
        <v>4.0</v>
      </c>
      <c r="U3399" s="15" t="n">
        <v>4.0</v>
      </c>
      <c r="V3399" s="15" t="n">
        <v>5.0</v>
      </c>
    </row>
    <row r="3400">
      <c r="B3400" s="8" t="s">
        <v>644</v>
      </c>
      <c r="C3400" s="19" t="n">
        <v>4.0</v>
      </c>
      <c r="D3400" s="19" t="n">
        <v>4.0</v>
      </c>
      <c r="E3400" s="19" t="n">
        <v>3.0</v>
      </c>
      <c r="F3400" s="19" t="n">
        <v>5.0</v>
      </c>
      <c r="G3400" s="19" t="n">
        <v>3.0</v>
      </c>
      <c r="H3400" s="19" t="n">
        <v>4.0</v>
      </c>
      <c r="I3400" s="19" t="n">
        <v>4.0</v>
      </c>
      <c r="J3400" s="19" t="n">
        <v>4.0</v>
      </c>
      <c r="K3400" s="19" t="n">
        <v>4.0</v>
      </c>
      <c r="L3400" s="19" t="n">
        <v>3.0</v>
      </c>
      <c r="M3400" s="19" t="n">
        <v>4.0</v>
      </c>
      <c r="N3400" s="19" t="n">
        <v>4.0</v>
      </c>
      <c r="O3400" s="19" t="n">
        <v>4.0</v>
      </c>
      <c r="P3400" s="19" t="n">
        <v>5.0</v>
      </c>
      <c r="Q3400" s="19" t="n">
        <v>4.0</v>
      </c>
      <c r="R3400" s="19" t="n">
        <v>4.0</v>
      </c>
      <c r="S3400" s="19" t="n">
        <v>4.0</v>
      </c>
      <c r="T3400" s="19" t="n">
        <v>5.0</v>
      </c>
      <c r="U3400" s="19" t="n">
        <v>5.0</v>
      </c>
      <c r="V3400" s="19" t="n">
        <v>4.0</v>
      </c>
    </row>
    <row r="3401">
      <c r="B3401" s="8" t="s">
        <v>645</v>
      </c>
      <c r="C3401" s="15" t="n">
        <v>4.0</v>
      </c>
      <c r="D3401" s="15" t="n">
        <v>4.0</v>
      </c>
      <c r="E3401" s="15" t="n">
        <v>4.0</v>
      </c>
      <c r="F3401" s="15" t="n">
        <v>4.0</v>
      </c>
      <c r="G3401" s="15" t="n">
        <v>4.0</v>
      </c>
      <c r="H3401" s="15" t="n">
        <v>4.0</v>
      </c>
      <c r="I3401" s="15" t="n">
        <v>4.0</v>
      </c>
      <c r="J3401" s="15" t="n">
        <v>4.0</v>
      </c>
      <c r="K3401" s="15" t="n">
        <v>4.0</v>
      </c>
      <c r="L3401" s="15" t="n">
        <v>4.0</v>
      </c>
      <c r="M3401" s="15" t="n">
        <v>4.0</v>
      </c>
      <c r="N3401" s="15" t="n">
        <v>4.0</v>
      </c>
      <c r="O3401" s="15" t="n">
        <v>3.0</v>
      </c>
      <c r="P3401" s="15" t="n">
        <v>3.0</v>
      </c>
      <c r="Q3401" s="15" t="n">
        <v>4.0</v>
      </c>
      <c r="R3401" s="15" t="n">
        <v>4.0</v>
      </c>
      <c r="S3401" s="15" t="n">
        <v>5.0</v>
      </c>
      <c r="T3401" s="15" t="n">
        <v>4.0</v>
      </c>
      <c r="U3401" s="15" t="n">
        <v>4.0</v>
      </c>
      <c r="V3401" s="15" t="n">
        <v>4.0</v>
      </c>
    </row>
    <row r="3402">
      <c r="B3402" s="8" t="s">
        <v>646</v>
      </c>
      <c r="C3402" s="19" t="n">
        <v>4.0</v>
      </c>
      <c r="D3402" s="19" t="n">
        <v>5.0</v>
      </c>
      <c r="E3402" s="19" t="n">
        <v>4.0</v>
      </c>
      <c r="F3402" s="19" t="n">
        <v>5.0</v>
      </c>
      <c r="G3402" s="19" t="n">
        <v>5.0</v>
      </c>
      <c r="H3402" s="19" t="n">
        <v>5.0</v>
      </c>
      <c r="I3402" s="19" t="n">
        <v>5.0</v>
      </c>
      <c r="J3402" s="19" t="n">
        <v>4.0</v>
      </c>
      <c r="K3402" s="19" t="n">
        <v>4.0</v>
      </c>
      <c r="L3402" s="19" t="n">
        <v>4.0</v>
      </c>
      <c r="M3402" s="19" t="n">
        <v>4.0</v>
      </c>
      <c r="N3402" s="19" t="n">
        <v>4.0</v>
      </c>
      <c r="O3402" s="19" t="n">
        <v>5.0</v>
      </c>
      <c r="P3402" s="19" t="n">
        <v>5.0</v>
      </c>
      <c r="Q3402" s="19" t="n">
        <v>4.0</v>
      </c>
      <c r="R3402" s="19" t="n">
        <v>5.0</v>
      </c>
      <c r="S3402" s="19" t="n">
        <v>5.0</v>
      </c>
      <c r="T3402" s="19" t="n">
        <v>4.0</v>
      </c>
      <c r="U3402" s="19" t="n">
        <v>5.0</v>
      </c>
      <c r="V3402" s="19" t="n">
        <v>4.0</v>
      </c>
    </row>
    <row r="3403">
      <c r="B3403" s="8" t="s">
        <v>647</v>
      </c>
      <c r="C3403" s="15" t="n">
        <v>5.0</v>
      </c>
      <c r="D3403" s="15" t="n">
        <v>4.0</v>
      </c>
      <c r="E3403" s="15" t="n">
        <v>5.0</v>
      </c>
      <c r="F3403" s="15" t="n">
        <v>4.0</v>
      </c>
      <c r="G3403" s="15" t="n">
        <v>5.0</v>
      </c>
      <c r="H3403" s="15" t="n">
        <v>4.0</v>
      </c>
      <c r="I3403" s="15" t="n">
        <v>5.0</v>
      </c>
      <c r="J3403" s="15" t="n">
        <v>4.0</v>
      </c>
      <c r="K3403" s="15" t="n">
        <v>4.0</v>
      </c>
      <c r="L3403" s="15" t="n">
        <v>5.0</v>
      </c>
      <c r="M3403" s="15" t="n">
        <v>4.0</v>
      </c>
      <c r="N3403" s="15" t="n">
        <v>5.0</v>
      </c>
      <c r="O3403" s="15" t="n">
        <v>5.0</v>
      </c>
      <c r="P3403" s="15" t="n">
        <v>5.0</v>
      </c>
      <c r="Q3403" s="15" t="n">
        <v>5.0</v>
      </c>
      <c r="R3403" s="15" t="n">
        <v>4.0</v>
      </c>
      <c r="S3403" s="15" t="n">
        <v>4.0</v>
      </c>
      <c r="T3403" s="15" t="n">
        <v>5.0</v>
      </c>
      <c r="U3403" s="15" t="n">
        <v>5.0</v>
      </c>
      <c r="V3403" s="15" t="n">
        <v>5.0</v>
      </c>
    </row>
    <row r="3404">
      <c r="B3404" s="8" t="s">
        <v>648</v>
      </c>
      <c r="C3404" s="19" t="n">
        <v>5.0</v>
      </c>
      <c r="D3404" s="19" t="n">
        <v>4.0</v>
      </c>
      <c r="E3404" s="19" t="n">
        <v>5.0</v>
      </c>
      <c r="F3404" s="19" t="n">
        <v>5.0</v>
      </c>
      <c r="G3404" s="19" t="n">
        <v>5.0</v>
      </c>
      <c r="H3404" s="19" t="n">
        <v>4.0</v>
      </c>
      <c r="I3404" s="19" t="n">
        <v>4.0</v>
      </c>
      <c r="J3404" s="19" t="n">
        <v>4.0</v>
      </c>
      <c r="K3404" s="19" t="n">
        <v>5.0</v>
      </c>
      <c r="L3404" s="19" t="n">
        <v>5.0</v>
      </c>
      <c r="M3404" s="19" t="n">
        <v>5.0</v>
      </c>
      <c r="N3404" s="19" t="n">
        <v>5.0</v>
      </c>
      <c r="O3404" s="19" t="n">
        <v>5.0</v>
      </c>
      <c r="P3404" s="19" t="n">
        <v>5.0</v>
      </c>
      <c r="Q3404" s="19" t="n">
        <v>5.0</v>
      </c>
      <c r="R3404" s="19" t="n">
        <v>5.0</v>
      </c>
      <c r="S3404" s="19" t="n">
        <v>5.0</v>
      </c>
      <c r="T3404" s="19" t="n">
        <v>5.0</v>
      </c>
      <c r="U3404" s="19" t="n">
        <v>5.0</v>
      </c>
      <c r="V3404" s="19" t="n">
        <v>5.0</v>
      </c>
    </row>
    <row r="3405">
      <c r="B3405" s="8" t="s">
        <v>649</v>
      </c>
      <c r="C3405" s="15" t="n">
        <v>4.0</v>
      </c>
      <c r="D3405" s="15" t="n">
        <v>4.0</v>
      </c>
      <c r="E3405" s="15" t="n">
        <v>3.0</v>
      </c>
      <c r="F3405" s="15" t="n">
        <v>4.0</v>
      </c>
      <c r="G3405" s="15" t="n">
        <v>3.0</v>
      </c>
      <c r="H3405" s="15" t="n">
        <v>4.0</v>
      </c>
      <c r="I3405" s="15" t="n">
        <v>3.0</v>
      </c>
      <c r="J3405" s="15" t="n">
        <v>3.0</v>
      </c>
      <c r="K3405" s="15" t="n">
        <v>3.0</v>
      </c>
      <c r="L3405" s="15" t="n">
        <v>4.0</v>
      </c>
      <c r="M3405" s="15" t="n">
        <v>4.0</v>
      </c>
      <c r="N3405" s="15" t="n">
        <v>3.0</v>
      </c>
      <c r="O3405" s="15" t="n">
        <v>4.0</v>
      </c>
      <c r="P3405" s="15" t="n">
        <v>3.0</v>
      </c>
      <c r="Q3405" s="15" t="n">
        <v>4.0</v>
      </c>
      <c r="R3405" s="15" t="n">
        <v>3.0</v>
      </c>
      <c r="S3405" s="15" t="n">
        <v>3.0</v>
      </c>
      <c r="T3405" s="15" t="n">
        <v>3.0</v>
      </c>
      <c r="U3405" s="15" t="n">
        <v>3.0</v>
      </c>
      <c r="V3405" s="15" t="n">
        <v>3.0</v>
      </c>
    </row>
    <row r="3406">
      <c r="B3406" s="8" t="s">
        <v>650</v>
      </c>
      <c r="C3406" s="19" t="n">
        <v>4.0</v>
      </c>
      <c r="D3406" s="19" t="n">
        <v>4.0</v>
      </c>
      <c r="E3406" s="19" t="n">
        <v>4.0</v>
      </c>
      <c r="F3406" s="19" t="n">
        <v>4.0</v>
      </c>
      <c r="G3406" s="19" t="n">
        <v>5.0</v>
      </c>
      <c r="H3406" s="19" t="n">
        <v>4.0</v>
      </c>
      <c r="I3406" s="19" t="n">
        <v>3.0</v>
      </c>
      <c r="J3406" s="19" t="n">
        <v>4.0</v>
      </c>
      <c r="K3406" s="19" t="n">
        <v>4.0</v>
      </c>
      <c r="L3406" s="19" t="n">
        <v>4.0</v>
      </c>
      <c r="M3406" s="19" t="n">
        <v>4.0</v>
      </c>
      <c r="N3406" s="19" t="n">
        <v>4.0</v>
      </c>
      <c r="O3406" s="19" t="n">
        <v>4.0</v>
      </c>
      <c r="P3406" s="19" t="n">
        <v>3.0</v>
      </c>
      <c r="Q3406" s="19" t="n">
        <v>4.0</v>
      </c>
      <c r="R3406" s="19" t="n">
        <v>4.0</v>
      </c>
      <c r="S3406" s="19" t="n">
        <v>3.0</v>
      </c>
      <c r="T3406" s="19" t="n">
        <v>4.0</v>
      </c>
      <c r="U3406" s="19" t="n">
        <v>4.0</v>
      </c>
      <c r="V3406" s="19" t="n">
        <v>3.0</v>
      </c>
    </row>
    <row r="3407">
      <c r="B3407" s="8" t="s">
        <v>651</v>
      </c>
      <c r="C3407" s="15" t="n">
        <v>4.0</v>
      </c>
      <c r="D3407" s="15" t="n">
        <v>4.0</v>
      </c>
      <c r="E3407" s="15" t="n">
        <v>5.0</v>
      </c>
      <c r="F3407" s="15" t="n">
        <v>5.0</v>
      </c>
      <c r="G3407" s="15" t="n">
        <v>4.0</v>
      </c>
      <c r="H3407" s="15" t="n">
        <v>4.0</v>
      </c>
      <c r="I3407" s="15" t="n">
        <v>3.0</v>
      </c>
      <c r="J3407" s="15" t="n">
        <v>4.0</v>
      </c>
      <c r="K3407" s="15" t="n">
        <v>3.0</v>
      </c>
      <c r="L3407" s="15" t="n">
        <v>5.0</v>
      </c>
      <c r="M3407" s="15" t="n">
        <v>4.0</v>
      </c>
      <c r="N3407" s="15" t="n">
        <v>3.0</v>
      </c>
      <c r="O3407" s="15" t="n">
        <v>4.0</v>
      </c>
      <c r="P3407" s="15" t="n">
        <v>4.0</v>
      </c>
      <c r="Q3407" s="15" t="n">
        <v>4.0</v>
      </c>
      <c r="R3407" s="15" t="n">
        <v>4.0</v>
      </c>
      <c r="S3407" s="15" t="n">
        <v>3.0</v>
      </c>
      <c r="T3407" s="15" t="n">
        <v>4.0</v>
      </c>
      <c r="U3407" s="15" t="n">
        <v>3.0</v>
      </c>
      <c r="V3407" s="15" t="n">
        <v>4.0</v>
      </c>
    </row>
    <row r="3408">
      <c r="B3408" s="8" t="s">
        <v>652</v>
      </c>
      <c r="C3408" s="19" t="n">
        <v>4.0</v>
      </c>
      <c r="D3408" s="19" t="n">
        <v>5.0</v>
      </c>
      <c r="E3408" s="19" t="n">
        <v>5.0</v>
      </c>
      <c r="F3408" s="19" t="n">
        <v>4.0</v>
      </c>
      <c r="G3408" s="19" t="n">
        <v>4.0</v>
      </c>
      <c r="H3408" s="19" t="n">
        <v>4.0</v>
      </c>
      <c r="I3408" s="19" t="n">
        <v>4.0</v>
      </c>
      <c r="J3408" s="19" t="n">
        <v>4.0</v>
      </c>
      <c r="K3408" s="19" t="n">
        <v>5.0</v>
      </c>
      <c r="L3408" s="19" t="n">
        <v>5.0</v>
      </c>
      <c r="M3408" s="19" t="n">
        <v>4.0</v>
      </c>
      <c r="N3408" s="19" t="n">
        <v>5.0</v>
      </c>
      <c r="O3408" s="19" t="n">
        <v>4.0</v>
      </c>
      <c r="P3408" s="19" t="n">
        <v>4.0</v>
      </c>
      <c r="Q3408" s="19" t="n">
        <v>5.0</v>
      </c>
      <c r="R3408" s="19" t="n">
        <v>5.0</v>
      </c>
      <c r="S3408" s="19" t="n">
        <v>4.0</v>
      </c>
      <c r="T3408" s="19" t="n">
        <v>4.0</v>
      </c>
      <c r="U3408" s="19" t="n">
        <v>4.0</v>
      </c>
      <c r="V3408" s="19" t="n">
        <v>5.0</v>
      </c>
    </row>
    <row r="3409">
      <c r="B3409" s="8" t="s">
        <v>653</v>
      </c>
      <c r="C3409" s="15" t="n">
        <v>5.0</v>
      </c>
      <c r="D3409" s="15" t="n">
        <v>5.0</v>
      </c>
      <c r="E3409" s="15" t="n">
        <v>5.0</v>
      </c>
      <c r="F3409" s="15" t="n">
        <v>4.0</v>
      </c>
      <c r="G3409" s="15" t="n">
        <v>4.0</v>
      </c>
      <c r="H3409" s="15" t="n">
        <v>5.0</v>
      </c>
      <c r="I3409" s="15" t="n">
        <v>4.0</v>
      </c>
      <c r="J3409" s="15" t="n">
        <v>4.0</v>
      </c>
      <c r="K3409" s="15" t="n">
        <v>4.0</v>
      </c>
      <c r="L3409" s="15" t="n">
        <v>5.0</v>
      </c>
      <c r="M3409" s="15" t="n">
        <v>4.0</v>
      </c>
      <c r="N3409" s="15" t="n">
        <v>4.0</v>
      </c>
      <c r="O3409" s="15" t="n">
        <v>5.0</v>
      </c>
      <c r="P3409" s="15" t="n">
        <v>4.0</v>
      </c>
      <c r="Q3409" s="15" t="n">
        <v>5.0</v>
      </c>
      <c r="R3409" s="15" t="n">
        <v>5.0</v>
      </c>
      <c r="S3409" s="15" t="n">
        <v>4.0</v>
      </c>
      <c r="T3409" s="15" t="n">
        <v>5.0</v>
      </c>
      <c r="U3409" s="15" t="n">
        <v>4.0</v>
      </c>
      <c r="V3409" s="15" t="n">
        <v>4.0</v>
      </c>
    </row>
    <row r="3410">
      <c r="B3410" s="8" t="s">
        <v>654</v>
      </c>
      <c r="C3410" s="19" t="n">
        <v>4.0</v>
      </c>
      <c r="D3410" s="19" t="n">
        <v>3.0</v>
      </c>
      <c r="E3410" s="19" t="n">
        <v>3.0</v>
      </c>
      <c r="F3410" s="19" t="n">
        <v>5.0</v>
      </c>
      <c r="G3410" s="19" t="n">
        <v>4.0</v>
      </c>
      <c r="H3410" s="19" t="n">
        <v>4.0</v>
      </c>
      <c r="I3410" s="19" t="n">
        <v>3.0</v>
      </c>
      <c r="J3410" s="19" t="n">
        <v>3.0</v>
      </c>
      <c r="K3410" s="19" t="n">
        <v>5.0</v>
      </c>
      <c r="L3410" s="19" t="n">
        <v>4.0</v>
      </c>
      <c r="M3410" s="19" t="n">
        <v>5.0</v>
      </c>
      <c r="N3410" s="19" t="n">
        <v>3.0</v>
      </c>
      <c r="O3410" s="19" t="n">
        <v>5.0</v>
      </c>
      <c r="P3410" s="19" t="n">
        <v>4.0</v>
      </c>
      <c r="Q3410" s="19" t="n">
        <v>5.0</v>
      </c>
      <c r="R3410" s="19" t="n">
        <v>5.0</v>
      </c>
      <c r="S3410" s="19" t="n">
        <v>5.0</v>
      </c>
      <c r="T3410" s="19" t="n">
        <v>4.0</v>
      </c>
      <c r="U3410" s="19" t="n">
        <v>4.0</v>
      </c>
      <c r="V3410" s="19" t="n">
        <v>3.0</v>
      </c>
    </row>
    <row r="3411">
      <c r="B3411" s="8" t="s">
        <v>655</v>
      </c>
      <c r="C3411" s="15" t="n">
        <v>5.0</v>
      </c>
      <c r="D3411" s="15" t="n">
        <v>5.0</v>
      </c>
      <c r="E3411" s="15" t="n">
        <v>5.0</v>
      </c>
      <c r="F3411" s="15" t="n">
        <v>5.0</v>
      </c>
      <c r="G3411" s="15" t="n">
        <v>5.0</v>
      </c>
      <c r="H3411" s="15" t="n">
        <v>5.0</v>
      </c>
      <c r="I3411" s="15" t="n">
        <v>5.0</v>
      </c>
      <c r="J3411" s="15" t="n">
        <v>5.0</v>
      </c>
      <c r="K3411" s="15" t="n">
        <v>5.0</v>
      </c>
      <c r="L3411" s="15" t="n">
        <v>5.0</v>
      </c>
      <c r="M3411" s="15" t="n">
        <v>5.0</v>
      </c>
      <c r="N3411" s="15" t="n">
        <v>5.0</v>
      </c>
      <c r="O3411" s="15" t="n">
        <v>5.0</v>
      </c>
      <c r="P3411" s="15" t="n">
        <v>5.0</v>
      </c>
      <c r="Q3411" s="15" t="n">
        <v>5.0</v>
      </c>
      <c r="R3411" s="15" t="n">
        <v>5.0</v>
      </c>
      <c r="S3411" s="15" t="n">
        <v>5.0</v>
      </c>
      <c r="T3411" s="15" t="n">
        <v>5.0</v>
      </c>
      <c r="U3411" s="15" t="n">
        <v>5.0</v>
      </c>
      <c r="V3411" s="15" t="n">
        <v>5.0</v>
      </c>
    </row>
    <row r="3412">
      <c r="B3412" s="8" t="s">
        <v>656</v>
      </c>
      <c r="C3412" s="19" t="n">
        <v>4.0</v>
      </c>
      <c r="D3412" s="19" t="n">
        <v>4.0</v>
      </c>
      <c r="E3412" s="19" t="n">
        <v>5.0</v>
      </c>
      <c r="F3412" s="19" t="n">
        <v>5.0</v>
      </c>
      <c r="G3412" s="19" t="n">
        <v>4.0</v>
      </c>
      <c r="H3412" s="19" t="n">
        <v>4.0</v>
      </c>
      <c r="I3412" s="19" t="n">
        <v>4.0</v>
      </c>
      <c r="J3412" s="19" t="n">
        <v>4.0</v>
      </c>
      <c r="K3412" s="19" t="n">
        <v>3.0</v>
      </c>
      <c r="L3412" s="19" t="n">
        <v>4.0</v>
      </c>
      <c r="M3412" s="19" t="n">
        <v>3.0</v>
      </c>
      <c r="N3412" s="19" t="n">
        <v>4.0</v>
      </c>
      <c r="O3412" s="19" t="n">
        <v>4.0</v>
      </c>
      <c r="P3412" s="19" t="n">
        <v>5.0</v>
      </c>
      <c r="Q3412" s="19" t="n">
        <v>4.0</v>
      </c>
      <c r="R3412" s="19" t="n">
        <v>3.0</v>
      </c>
      <c r="S3412" s="19" t="n">
        <v>5.0</v>
      </c>
      <c r="T3412" s="19" t="n">
        <v>3.0</v>
      </c>
      <c r="U3412" s="19" t="n">
        <v>3.0</v>
      </c>
      <c r="V3412" s="19" t="n">
        <v>5.0</v>
      </c>
    </row>
    <row r="3413">
      <c r="B3413" s="8" t="s">
        <v>657</v>
      </c>
      <c r="C3413" s="15" t="n">
        <v>4.0</v>
      </c>
      <c r="D3413" s="15" t="n">
        <v>5.0</v>
      </c>
      <c r="E3413" s="15" t="n">
        <v>3.0</v>
      </c>
      <c r="F3413" s="15" t="n">
        <v>4.0</v>
      </c>
      <c r="G3413" s="15" t="n">
        <v>3.0</v>
      </c>
      <c r="H3413" s="15" t="n">
        <v>4.0</v>
      </c>
      <c r="I3413" s="15" t="n">
        <v>3.0</v>
      </c>
      <c r="J3413" s="15" t="n">
        <v>3.0</v>
      </c>
      <c r="K3413" s="15" t="n">
        <v>4.0</v>
      </c>
      <c r="L3413" s="15" t="n">
        <v>3.0</v>
      </c>
      <c r="M3413" s="15" t="n">
        <v>5.0</v>
      </c>
      <c r="N3413" s="15" t="n">
        <v>5.0</v>
      </c>
      <c r="O3413" s="15" t="n">
        <v>5.0</v>
      </c>
      <c r="P3413" s="15" t="n">
        <v>4.0</v>
      </c>
      <c r="Q3413" s="15" t="n">
        <v>3.0</v>
      </c>
      <c r="R3413" s="15" t="n">
        <v>3.0</v>
      </c>
      <c r="S3413" s="15" t="n">
        <v>4.0</v>
      </c>
      <c r="T3413" s="15" t="n">
        <v>5.0</v>
      </c>
      <c r="U3413" s="15" t="n">
        <v>3.0</v>
      </c>
      <c r="V3413" s="15" t="n">
        <v>4.0</v>
      </c>
    </row>
    <row r="3414">
      <c r="B3414" s="8" t="s">
        <v>658</v>
      </c>
      <c r="C3414" s="19" t="n">
        <v>4.0</v>
      </c>
      <c r="D3414" s="19" t="n">
        <v>3.0</v>
      </c>
      <c r="E3414" s="19" t="n">
        <v>4.0</v>
      </c>
      <c r="F3414" s="19" t="n">
        <v>3.0</v>
      </c>
      <c r="G3414" s="19" t="n">
        <v>4.0</v>
      </c>
      <c r="H3414" s="19" t="n">
        <v>4.0</v>
      </c>
      <c r="I3414" s="19" t="n">
        <v>4.0</v>
      </c>
      <c r="J3414" s="19" t="n">
        <v>5.0</v>
      </c>
      <c r="K3414" s="19" t="n">
        <v>3.0</v>
      </c>
      <c r="L3414" s="19" t="n">
        <v>5.0</v>
      </c>
      <c r="M3414" s="19" t="n">
        <v>3.0</v>
      </c>
      <c r="N3414" s="19" t="n">
        <v>5.0</v>
      </c>
      <c r="O3414" s="19" t="n">
        <v>5.0</v>
      </c>
      <c r="P3414" s="19" t="n">
        <v>4.0</v>
      </c>
      <c r="Q3414" s="19" t="n">
        <v>3.0</v>
      </c>
      <c r="R3414" s="19" t="n">
        <v>4.0</v>
      </c>
      <c r="S3414" s="19" t="n">
        <v>3.0</v>
      </c>
      <c r="T3414" s="19" t="n">
        <v>3.0</v>
      </c>
      <c r="U3414" s="19" t="n">
        <v>5.0</v>
      </c>
      <c r="V3414" s="19" t="n">
        <v>4.0</v>
      </c>
    </row>
    <row r="3415">
      <c r="B3415" s="8" t="s">
        <v>659</v>
      </c>
      <c r="C3415" s="15" t="n">
        <v>4.0</v>
      </c>
      <c r="D3415" s="15" t="n">
        <v>5.0</v>
      </c>
      <c r="E3415" s="15" t="n">
        <v>5.0</v>
      </c>
      <c r="F3415" s="15" t="n">
        <v>3.0</v>
      </c>
      <c r="G3415" s="15" t="n">
        <v>5.0</v>
      </c>
      <c r="H3415" s="15" t="n">
        <v>4.0</v>
      </c>
      <c r="I3415" s="15" t="n">
        <v>4.0</v>
      </c>
      <c r="J3415" s="15" t="n">
        <v>3.0</v>
      </c>
      <c r="K3415" s="15" t="n">
        <v>4.0</v>
      </c>
      <c r="L3415" s="15" t="n">
        <v>3.0</v>
      </c>
      <c r="M3415" s="15" t="n">
        <v>4.0</v>
      </c>
      <c r="N3415" s="15" t="n">
        <v>4.0</v>
      </c>
      <c r="O3415" s="15" t="n">
        <v>3.0</v>
      </c>
      <c r="P3415" s="15" t="n">
        <v>5.0</v>
      </c>
      <c r="Q3415" s="15" t="n">
        <v>4.0</v>
      </c>
      <c r="R3415" s="15" t="n">
        <v>3.0</v>
      </c>
      <c r="S3415" s="15" t="n">
        <v>4.0</v>
      </c>
      <c r="T3415" s="15" t="n">
        <v>3.0</v>
      </c>
      <c r="U3415" s="15" t="n">
        <v>5.0</v>
      </c>
      <c r="V3415" s="15" t="n">
        <v>4.0</v>
      </c>
    </row>
    <row r="3416">
      <c r="B3416" s="8" t="s">
        <v>660</v>
      </c>
      <c r="C3416" s="19" t="n">
        <v>5.0</v>
      </c>
      <c r="D3416" s="19" t="n">
        <v>5.0</v>
      </c>
      <c r="E3416" s="19" t="n">
        <v>5.0</v>
      </c>
      <c r="F3416" s="19" t="n">
        <v>5.0</v>
      </c>
      <c r="G3416" s="19" t="n">
        <v>5.0</v>
      </c>
      <c r="H3416" s="19" t="n">
        <v>5.0</v>
      </c>
      <c r="I3416" s="19" t="n">
        <v>5.0</v>
      </c>
      <c r="J3416" s="19" t="n">
        <v>5.0</v>
      </c>
      <c r="K3416" s="19" t="n">
        <v>5.0</v>
      </c>
      <c r="L3416" s="19" t="n">
        <v>5.0</v>
      </c>
      <c r="M3416" s="19" t="n">
        <v>5.0</v>
      </c>
      <c r="N3416" s="19" t="n">
        <v>5.0</v>
      </c>
      <c r="O3416" s="19" t="n">
        <v>5.0</v>
      </c>
      <c r="P3416" s="19" t="n">
        <v>5.0</v>
      </c>
      <c r="Q3416" s="19" t="n">
        <v>5.0</v>
      </c>
      <c r="R3416" s="19" t="n">
        <v>5.0</v>
      </c>
      <c r="S3416" s="19" t="n">
        <v>5.0</v>
      </c>
      <c r="T3416" s="19" t="n">
        <v>5.0</v>
      </c>
      <c r="U3416" s="19" t="n">
        <v>5.0</v>
      </c>
      <c r="V3416" s="19" t="n">
        <v>5.0</v>
      </c>
    </row>
    <row r="3417">
      <c r="B3417" s="8" t="s">
        <v>661</v>
      </c>
      <c r="C3417" s="15" t="n">
        <v>3.0</v>
      </c>
      <c r="D3417" s="15" t="n">
        <v>3.0</v>
      </c>
      <c r="E3417" s="15" t="n">
        <v>2.0</v>
      </c>
      <c r="F3417" s="15" t="n">
        <v>3.0</v>
      </c>
      <c r="G3417" s="15" t="n">
        <v>3.0</v>
      </c>
      <c r="H3417" s="15" t="n">
        <v>3.0</v>
      </c>
      <c r="I3417" s="15" t="n">
        <v>3.0</v>
      </c>
      <c r="J3417" s="15" t="n">
        <v>3.0</v>
      </c>
      <c r="K3417" s="15" t="n">
        <v>3.0</v>
      </c>
      <c r="L3417" s="15" t="n">
        <v>3.0</v>
      </c>
      <c r="M3417" s="15" t="n">
        <v>3.0</v>
      </c>
      <c r="N3417" s="15" t="n">
        <v>3.0</v>
      </c>
      <c r="O3417" s="15" t="n">
        <v>3.0</v>
      </c>
      <c r="P3417" s="15" t="n">
        <v>3.0</v>
      </c>
      <c r="Q3417" s="15" t="n">
        <v>3.0</v>
      </c>
      <c r="R3417" s="15" t="n">
        <v>3.0</v>
      </c>
      <c r="S3417" s="15" t="n">
        <v>3.0</v>
      </c>
      <c r="T3417" s="15" t="n">
        <v>3.0</v>
      </c>
      <c r="U3417" s="15" t="n">
        <v>3.0</v>
      </c>
      <c r="V3417" s="15" t="n">
        <v>3.0</v>
      </c>
    </row>
    <row r="3418">
      <c r="B3418" s="8" t="s">
        <v>662</v>
      </c>
      <c r="C3418" s="19" t="n">
        <v>4.0</v>
      </c>
      <c r="D3418" s="19" t="n">
        <v>5.0</v>
      </c>
      <c r="E3418" s="19" t="n">
        <v>4.0</v>
      </c>
      <c r="F3418" s="19" t="n">
        <v>4.0</v>
      </c>
      <c r="G3418" s="19" t="n">
        <v>5.0</v>
      </c>
      <c r="H3418" s="19" t="n">
        <v>4.0</v>
      </c>
      <c r="I3418" s="19" t="n">
        <v>4.0</v>
      </c>
      <c r="J3418" s="19" t="n">
        <v>4.0</v>
      </c>
      <c r="K3418" s="19" t="n">
        <v>4.0</v>
      </c>
      <c r="L3418" s="19" t="n">
        <v>3.0</v>
      </c>
      <c r="M3418" s="19" t="n">
        <v>4.0</v>
      </c>
      <c r="N3418" s="19" t="n">
        <v>4.0</v>
      </c>
      <c r="O3418" s="19" t="n">
        <v>4.0</v>
      </c>
      <c r="P3418" s="19" t="n">
        <v>3.0</v>
      </c>
      <c r="Q3418" s="19" t="n">
        <v>5.0</v>
      </c>
      <c r="R3418" s="19" t="n">
        <v>5.0</v>
      </c>
      <c r="S3418" s="19" t="n">
        <v>4.0</v>
      </c>
      <c r="T3418" s="19" t="n">
        <v>2.0</v>
      </c>
      <c r="U3418" s="19" t="n">
        <v>2.0</v>
      </c>
      <c r="V3418" s="19" t="n">
        <v>4.0</v>
      </c>
    </row>
    <row r="3419">
      <c r="B3419" s="8" t="s">
        <v>663</v>
      </c>
      <c r="C3419" s="15" t="n">
        <v>4.0</v>
      </c>
      <c r="D3419" s="15" t="n">
        <v>4.0</v>
      </c>
      <c r="E3419" s="15" t="n">
        <v>4.0</v>
      </c>
      <c r="F3419" s="15" t="n">
        <v>4.0</v>
      </c>
      <c r="G3419" s="15" t="n">
        <v>4.0</v>
      </c>
      <c r="H3419" s="15" t="n">
        <v>4.0</v>
      </c>
      <c r="I3419" s="15" t="n">
        <v>4.0</v>
      </c>
      <c r="J3419" s="15" t="n">
        <v>5.0</v>
      </c>
      <c r="K3419" s="15" t="n">
        <v>5.0</v>
      </c>
      <c r="L3419" s="15" t="n">
        <v>4.0</v>
      </c>
      <c r="M3419" s="15" t="n">
        <v>4.0</v>
      </c>
      <c r="N3419" s="15" t="n">
        <v>4.0</v>
      </c>
      <c r="O3419" s="15" t="n">
        <v>4.0</v>
      </c>
      <c r="P3419" s="15" t="n">
        <v>4.0</v>
      </c>
      <c r="Q3419" s="15" t="n">
        <v>5.0</v>
      </c>
      <c r="R3419" s="15" t="n">
        <v>4.0</v>
      </c>
      <c r="S3419" s="15" t="n">
        <v>4.0</v>
      </c>
      <c r="T3419" s="15" t="n">
        <v>4.0</v>
      </c>
      <c r="U3419" s="15" t="n">
        <v>4.0</v>
      </c>
      <c r="V3419" s="15" t="n">
        <v>4.0</v>
      </c>
    </row>
    <row r="3420">
      <c r="B3420" s="8" t="s">
        <v>664</v>
      </c>
      <c r="C3420" s="19" t="n">
        <v>4.0</v>
      </c>
      <c r="D3420" s="19" t="n">
        <v>3.0</v>
      </c>
      <c r="E3420" s="19" t="n">
        <v>4.0</v>
      </c>
      <c r="F3420" s="19" t="n">
        <v>2.0</v>
      </c>
      <c r="G3420" s="19" t="n">
        <v>5.0</v>
      </c>
      <c r="H3420" s="19" t="n">
        <v>3.0</v>
      </c>
      <c r="I3420" s="19" t="n">
        <v>2.0</v>
      </c>
      <c r="J3420" s="19" t="n">
        <v>3.0</v>
      </c>
      <c r="K3420" s="19" t="n">
        <v>5.0</v>
      </c>
      <c r="L3420" s="19" t="n">
        <v>4.0</v>
      </c>
      <c r="M3420" s="19" t="n">
        <v>4.0</v>
      </c>
      <c r="N3420" s="19" t="n">
        <v>3.0</v>
      </c>
      <c r="O3420" s="19" t="n">
        <v>4.0</v>
      </c>
      <c r="P3420" s="19" t="n">
        <v>5.0</v>
      </c>
      <c r="Q3420" s="19" t="n">
        <v>5.0</v>
      </c>
      <c r="R3420" s="19" t="n">
        <v>3.0</v>
      </c>
      <c r="S3420" s="19" t="n">
        <v>4.0</v>
      </c>
      <c r="T3420" s="19" t="n">
        <v>3.0</v>
      </c>
      <c r="U3420" s="19" t="n">
        <v>4.0</v>
      </c>
      <c r="V3420" s="19" t="n">
        <v>4.0</v>
      </c>
    </row>
    <row r="3421">
      <c r="B3421" s="8" t="s">
        <v>665</v>
      </c>
      <c r="C3421" s="15" t="n">
        <v>5.0</v>
      </c>
      <c r="D3421" s="15" t="n">
        <v>4.0</v>
      </c>
      <c r="E3421" s="15" t="n">
        <v>5.0</v>
      </c>
      <c r="F3421" s="15" t="n">
        <v>5.0</v>
      </c>
      <c r="G3421" s="15" t="n">
        <v>4.0</v>
      </c>
      <c r="H3421" s="15" t="n">
        <v>5.0</v>
      </c>
      <c r="I3421" s="15" t="n">
        <v>5.0</v>
      </c>
      <c r="J3421" s="15" t="n">
        <v>5.0</v>
      </c>
      <c r="K3421" s="15" t="n">
        <v>5.0</v>
      </c>
      <c r="L3421" s="15" t="n">
        <v>5.0</v>
      </c>
      <c r="M3421" s="15" t="n">
        <v>5.0</v>
      </c>
      <c r="N3421" s="15" t="n">
        <v>4.0</v>
      </c>
      <c r="O3421" s="15" t="n">
        <v>5.0</v>
      </c>
      <c r="P3421" s="15" t="n">
        <v>5.0</v>
      </c>
      <c r="Q3421" s="15" t="n">
        <v>5.0</v>
      </c>
      <c r="R3421" s="15" t="n">
        <v>4.0</v>
      </c>
      <c r="S3421" s="15" t="n">
        <v>4.0</v>
      </c>
      <c r="T3421" s="15" t="n">
        <v>4.0</v>
      </c>
      <c r="U3421" s="15" t="n">
        <v>5.0</v>
      </c>
      <c r="V3421" s="15" t="n">
        <v>4.0</v>
      </c>
    </row>
    <row r="3422">
      <c r="B3422" s="8" t="s">
        <v>666</v>
      </c>
      <c r="C3422" s="19" t="n">
        <v>5.0</v>
      </c>
      <c r="D3422" s="19" t="n">
        <v>5.0</v>
      </c>
      <c r="E3422" s="19" t="n">
        <v>4.0</v>
      </c>
      <c r="F3422" s="19" t="n">
        <v>4.0</v>
      </c>
      <c r="G3422" s="19" t="n">
        <v>5.0</v>
      </c>
      <c r="H3422" s="19" t="n">
        <v>5.0</v>
      </c>
      <c r="I3422" s="19" t="n">
        <v>4.0</v>
      </c>
      <c r="J3422" s="19" t="n">
        <v>4.0</v>
      </c>
      <c r="K3422" s="19" t="n">
        <v>4.0</v>
      </c>
      <c r="L3422" s="19" t="n">
        <v>5.0</v>
      </c>
      <c r="M3422" s="19" t="n">
        <v>5.0</v>
      </c>
      <c r="N3422" s="19" t="n">
        <v>5.0</v>
      </c>
      <c r="O3422" s="19" t="n">
        <v>4.0</v>
      </c>
      <c r="P3422" s="19" t="n">
        <v>5.0</v>
      </c>
      <c r="Q3422" s="19" t="n">
        <v>5.0</v>
      </c>
      <c r="R3422" s="19" t="n">
        <v>5.0</v>
      </c>
      <c r="S3422" s="19" t="n">
        <v>3.0</v>
      </c>
      <c r="T3422" s="19" t="n">
        <v>4.0</v>
      </c>
      <c r="U3422" s="19" t="n">
        <v>3.0</v>
      </c>
      <c r="V3422" s="19" t="n">
        <v>4.0</v>
      </c>
    </row>
    <row r="3423">
      <c r="B3423" s="8" t="s">
        <v>667</v>
      </c>
      <c r="C3423" s="15" t="n">
        <v>4.0</v>
      </c>
      <c r="D3423" s="15" t="n">
        <v>2.0</v>
      </c>
      <c r="E3423" s="15" t="n">
        <v>2.0</v>
      </c>
      <c r="F3423" s="15" t="n">
        <v>2.0</v>
      </c>
      <c r="G3423" s="15" t="n">
        <v>4.0</v>
      </c>
      <c r="H3423" s="15" t="n">
        <v>3.0</v>
      </c>
      <c r="I3423" s="15" t="n">
        <v>2.0</v>
      </c>
      <c r="J3423" s="15" t="n">
        <v>2.0</v>
      </c>
      <c r="K3423" s="15" t="n">
        <v>4.0</v>
      </c>
      <c r="L3423" s="15" t="n">
        <v>2.0</v>
      </c>
      <c r="M3423" s="15" t="n">
        <v>4.0</v>
      </c>
      <c r="N3423" s="15" t="n">
        <v>2.0</v>
      </c>
      <c r="O3423" s="15" t="n">
        <v>5.0</v>
      </c>
      <c r="P3423" s="15" t="n">
        <v>5.0</v>
      </c>
      <c r="Q3423" s="15" t="n">
        <v>4.0</v>
      </c>
      <c r="R3423" s="15" t="n">
        <v>4.0</v>
      </c>
      <c r="S3423" s="15" t="n">
        <v>4.0</v>
      </c>
      <c r="T3423" s="15" t="n">
        <v>2.0</v>
      </c>
      <c r="U3423" s="15" t="n">
        <v>4.0</v>
      </c>
      <c r="V3423" s="15" t="n">
        <v>2.0</v>
      </c>
    </row>
    <row r="3424">
      <c r="B3424" s="8" t="s">
        <v>668</v>
      </c>
      <c r="C3424" s="19" t="n">
        <v>5.0</v>
      </c>
      <c r="D3424" s="19" t="n">
        <v>4.0</v>
      </c>
      <c r="E3424" s="19" t="n">
        <v>3.0</v>
      </c>
      <c r="F3424" s="19" t="n">
        <v>4.0</v>
      </c>
      <c r="G3424" s="19" t="n">
        <v>4.0</v>
      </c>
      <c r="H3424" s="19" t="n">
        <v>5.0</v>
      </c>
      <c r="I3424" s="19" t="n">
        <v>5.0</v>
      </c>
      <c r="J3424" s="19" t="n">
        <v>4.0</v>
      </c>
      <c r="K3424" s="19" t="n">
        <v>3.0</v>
      </c>
      <c r="L3424" s="19" t="n">
        <v>4.0</v>
      </c>
      <c r="M3424" s="19" t="n">
        <v>5.0</v>
      </c>
      <c r="N3424" s="19" t="n">
        <v>4.0</v>
      </c>
      <c r="O3424" s="19" t="n">
        <v>4.0</v>
      </c>
      <c r="P3424" s="19" t="n">
        <v>5.0</v>
      </c>
      <c r="Q3424" s="19" t="n">
        <v>5.0</v>
      </c>
      <c r="R3424" s="19" t="n">
        <v>4.0</v>
      </c>
      <c r="S3424" s="19" t="n">
        <v>3.0</v>
      </c>
      <c r="T3424" s="19" t="n">
        <v>4.0</v>
      </c>
      <c r="U3424" s="19" t="n">
        <v>5.0</v>
      </c>
      <c r="V3424" s="19" t="n">
        <v>5.0</v>
      </c>
    </row>
    <row r="3425">
      <c r="B3425" s="8" t="s">
        <v>669</v>
      </c>
      <c r="C3425" s="15" t="n">
        <v>3.0</v>
      </c>
      <c r="D3425" s="15" t="n">
        <v>5.0</v>
      </c>
      <c r="E3425" s="15" t="n">
        <v>5.0</v>
      </c>
      <c r="F3425" s="15" t="n">
        <v>5.0</v>
      </c>
      <c r="G3425" s="15" t="n">
        <v>4.0</v>
      </c>
      <c r="H3425" s="15" t="n">
        <v>5.0</v>
      </c>
      <c r="I3425" s="15" t="n">
        <v>3.0</v>
      </c>
      <c r="J3425" s="15" t="n">
        <v>5.0</v>
      </c>
      <c r="K3425" s="15" t="n">
        <v>4.0</v>
      </c>
      <c r="L3425" s="15" t="n">
        <v>5.0</v>
      </c>
      <c r="M3425" s="15" t="n">
        <v>4.0</v>
      </c>
      <c r="N3425" s="15" t="n">
        <v>3.0</v>
      </c>
      <c r="O3425" s="15" t="n">
        <v>4.0</v>
      </c>
      <c r="P3425" s="15" t="n">
        <v>5.0</v>
      </c>
      <c r="Q3425" s="15" t="n">
        <v>5.0</v>
      </c>
      <c r="R3425" s="15" t="n">
        <v>4.0</v>
      </c>
      <c r="S3425" s="15" t="n">
        <v>4.0</v>
      </c>
      <c r="T3425" s="15" t="n">
        <v>5.0</v>
      </c>
      <c r="U3425" s="15" t="n">
        <v>5.0</v>
      </c>
      <c r="V3425" s="15" t="n">
        <v>4.0</v>
      </c>
    </row>
    <row r="3426">
      <c r="B3426" s="8" t="s">
        <v>670</v>
      </c>
      <c r="C3426" s="19" t="n">
        <v>4.0</v>
      </c>
      <c r="D3426" s="19" t="n">
        <v>5.0</v>
      </c>
      <c r="E3426" s="19" t="n">
        <v>5.0</v>
      </c>
      <c r="F3426" s="19" t="n">
        <v>4.0</v>
      </c>
      <c r="G3426" s="19" t="n">
        <v>4.0</v>
      </c>
      <c r="H3426" s="19" t="n">
        <v>5.0</v>
      </c>
      <c r="I3426" s="19" t="n">
        <v>5.0</v>
      </c>
      <c r="J3426" s="19" t="n">
        <v>5.0</v>
      </c>
      <c r="K3426" s="19" t="n">
        <v>5.0</v>
      </c>
      <c r="L3426" s="19" t="n">
        <v>4.0</v>
      </c>
      <c r="M3426" s="19" t="n">
        <v>5.0</v>
      </c>
      <c r="N3426" s="19" t="n">
        <v>5.0</v>
      </c>
      <c r="O3426" s="19" t="n">
        <v>5.0</v>
      </c>
      <c r="P3426" s="19" t="n">
        <v>4.0</v>
      </c>
      <c r="Q3426" s="19" t="n">
        <v>3.0</v>
      </c>
      <c r="R3426" s="19" t="n">
        <v>4.0</v>
      </c>
      <c r="S3426" s="19" t="n">
        <v>4.0</v>
      </c>
      <c r="T3426" s="19" t="n">
        <v>4.0</v>
      </c>
      <c r="U3426" s="19" t="n">
        <v>5.0</v>
      </c>
      <c r="V3426" s="19" t="n">
        <v>4.0</v>
      </c>
    </row>
    <row r="3427">
      <c r="B3427" s="8" t="s">
        <v>671</v>
      </c>
      <c r="C3427" s="15" t="n">
        <v>5.0</v>
      </c>
      <c r="D3427" s="15" t="n">
        <v>5.0</v>
      </c>
      <c r="E3427" s="15" t="n">
        <v>4.0</v>
      </c>
      <c r="F3427" s="15" t="n">
        <v>5.0</v>
      </c>
      <c r="G3427" s="15" t="n">
        <v>3.0</v>
      </c>
      <c r="H3427" s="15" t="n">
        <v>4.0</v>
      </c>
      <c r="I3427" s="15" t="n">
        <v>4.0</v>
      </c>
      <c r="J3427" s="15" t="n">
        <v>5.0</v>
      </c>
      <c r="K3427" s="15" t="n">
        <v>4.0</v>
      </c>
      <c r="L3427" s="15" t="n">
        <v>5.0</v>
      </c>
      <c r="M3427" s="15" t="n">
        <v>4.0</v>
      </c>
      <c r="N3427" s="15" t="n">
        <v>4.0</v>
      </c>
      <c r="O3427" s="15" t="n">
        <v>4.0</v>
      </c>
      <c r="P3427" s="15" t="n">
        <v>4.0</v>
      </c>
      <c r="Q3427" s="15" t="n">
        <v>5.0</v>
      </c>
      <c r="R3427" s="15" t="n">
        <v>5.0</v>
      </c>
      <c r="S3427" s="15" t="n">
        <v>5.0</v>
      </c>
      <c r="T3427" s="15" t="n">
        <v>4.0</v>
      </c>
      <c r="U3427" s="15" t="n">
        <v>5.0</v>
      </c>
      <c r="V3427" s="15" t="n">
        <v>4.0</v>
      </c>
    </row>
    <row r="3428">
      <c r="B3428" s="8" t="s">
        <v>672</v>
      </c>
      <c r="C3428" s="19" t="n">
        <v>5.0</v>
      </c>
      <c r="D3428" s="19" t="n">
        <v>4.0</v>
      </c>
      <c r="E3428" s="19" t="n">
        <v>4.0</v>
      </c>
      <c r="F3428" s="19" t="n">
        <v>4.0</v>
      </c>
      <c r="G3428" s="19" t="n">
        <v>5.0</v>
      </c>
      <c r="H3428" s="19" t="n">
        <v>5.0</v>
      </c>
      <c r="I3428" s="19" t="n">
        <v>5.0</v>
      </c>
      <c r="J3428" s="19" t="n">
        <v>4.0</v>
      </c>
      <c r="K3428" s="19" t="n">
        <v>4.0</v>
      </c>
      <c r="L3428" s="19" t="n">
        <v>3.0</v>
      </c>
      <c r="M3428" s="19" t="n">
        <v>5.0</v>
      </c>
      <c r="N3428" s="19" t="n">
        <v>4.0</v>
      </c>
      <c r="O3428" s="19" t="n">
        <v>5.0</v>
      </c>
      <c r="P3428" s="19" t="n">
        <v>4.0</v>
      </c>
      <c r="Q3428" s="19" t="n">
        <v>3.0</v>
      </c>
      <c r="R3428" s="19" t="n">
        <v>4.0</v>
      </c>
      <c r="S3428" s="19" t="n">
        <v>4.0</v>
      </c>
      <c r="T3428" s="19" t="n">
        <v>5.0</v>
      </c>
      <c r="U3428" s="19" t="n">
        <v>5.0</v>
      </c>
      <c r="V3428" s="19" t="n">
        <v>4.0</v>
      </c>
    </row>
    <row r="3429">
      <c r="B3429" s="8" t="s">
        <v>673</v>
      </c>
      <c r="C3429" s="15" t="n">
        <v>4.0</v>
      </c>
      <c r="D3429" s="15" t="n">
        <v>5.0</v>
      </c>
      <c r="E3429" s="15" t="n">
        <v>5.0</v>
      </c>
      <c r="F3429" s="15" t="n">
        <v>5.0</v>
      </c>
      <c r="G3429" s="15" t="n">
        <v>4.0</v>
      </c>
      <c r="H3429" s="15" t="n">
        <v>5.0</v>
      </c>
      <c r="I3429" s="15" t="n">
        <v>4.0</v>
      </c>
      <c r="J3429" s="15" t="n">
        <v>2.0</v>
      </c>
      <c r="K3429" s="15" t="n">
        <v>5.0</v>
      </c>
      <c r="L3429" s="15" t="n">
        <v>4.0</v>
      </c>
      <c r="M3429" s="15" t="n">
        <v>4.0</v>
      </c>
      <c r="N3429" s="15" t="n">
        <v>4.0</v>
      </c>
      <c r="O3429" s="15" t="n">
        <v>4.0</v>
      </c>
      <c r="P3429" s="15" t="n">
        <v>3.0</v>
      </c>
      <c r="Q3429" s="15" t="n">
        <v>4.0</v>
      </c>
      <c r="R3429" s="15" t="n">
        <v>5.0</v>
      </c>
      <c r="S3429" s="15" t="n">
        <v>5.0</v>
      </c>
      <c r="T3429" s="15" t="n">
        <v>4.0</v>
      </c>
      <c r="U3429" s="15" t="n">
        <v>5.0</v>
      </c>
      <c r="V3429" s="15" t="n">
        <v>4.0</v>
      </c>
    </row>
    <row r="3430">
      <c r="B3430" s="8" t="s">
        <v>674</v>
      </c>
      <c r="C3430" s="19" t="n">
        <v>4.0</v>
      </c>
      <c r="D3430" s="19" t="n">
        <v>5.0</v>
      </c>
      <c r="E3430" s="19" t="n">
        <v>4.0</v>
      </c>
      <c r="F3430" s="19" t="n">
        <v>5.0</v>
      </c>
      <c r="G3430" s="19" t="n">
        <v>5.0</v>
      </c>
      <c r="H3430" s="19" t="n">
        <v>4.0</v>
      </c>
      <c r="I3430" s="19" t="n">
        <v>4.0</v>
      </c>
      <c r="J3430" s="19" t="n">
        <v>4.0</v>
      </c>
      <c r="K3430" s="19" t="n">
        <v>5.0</v>
      </c>
      <c r="L3430" s="19" t="n">
        <v>3.0</v>
      </c>
      <c r="M3430" s="19" t="n">
        <v>4.0</v>
      </c>
      <c r="N3430" s="19" t="n">
        <v>5.0</v>
      </c>
      <c r="O3430" s="19" t="n">
        <v>4.0</v>
      </c>
      <c r="P3430" s="19" t="n">
        <v>5.0</v>
      </c>
      <c r="Q3430" s="19" t="n">
        <v>3.0</v>
      </c>
      <c r="R3430" s="19" t="n">
        <v>4.0</v>
      </c>
      <c r="S3430" s="19" t="n">
        <v>4.0</v>
      </c>
      <c r="T3430" s="19" t="n">
        <v>4.0</v>
      </c>
      <c r="U3430" s="19" t="n">
        <v>4.0</v>
      </c>
      <c r="V3430" s="19" t="n">
        <v>3.0</v>
      </c>
    </row>
    <row r="3431">
      <c r="B3431" s="8" t="s">
        <v>675</v>
      </c>
      <c r="C3431" s="15" t="n">
        <v>4.0</v>
      </c>
      <c r="D3431" s="15" t="n">
        <v>4.0</v>
      </c>
      <c r="E3431" s="15" t="n">
        <v>5.0</v>
      </c>
      <c r="F3431" s="15" t="n">
        <v>5.0</v>
      </c>
      <c r="G3431" s="15" t="n">
        <v>4.0</v>
      </c>
      <c r="H3431" s="15" t="n">
        <v>4.0</v>
      </c>
      <c r="I3431" s="15" t="n">
        <v>5.0</v>
      </c>
      <c r="J3431" s="15" t="n">
        <v>5.0</v>
      </c>
      <c r="K3431" s="15" t="n">
        <v>4.0</v>
      </c>
      <c r="L3431" s="15" t="n">
        <v>5.0</v>
      </c>
      <c r="M3431" s="15" t="n">
        <v>4.0</v>
      </c>
      <c r="N3431" s="15" t="n">
        <v>4.0</v>
      </c>
      <c r="O3431" s="15" t="n">
        <v>4.0</v>
      </c>
      <c r="P3431" s="15" t="n">
        <v>4.0</v>
      </c>
      <c r="Q3431" s="15" t="n">
        <v>4.0</v>
      </c>
      <c r="R3431" s="15" t="n">
        <v>5.0</v>
      </c>
      <c r="S3431" s="15" t="n">
        <v>5.0</v>
      </c>
      <c r="T3431" s="15" t="n">
        <v>4.0</v>
      </c>
      <c r="U3431" s="15" t="n">
        <v>3.0</v>
      </c>
      <c r="V3431" s="15" t="n">
        <v>4.0</v>
      </c>
    </row>
    <row r="3432">
      <c r="B3432" s="8" t="s">
        <v>676</v>
      </c>
      <c r="C3432" s="19" t="n">
        <v>4.0</v>
      </c>
      <c r="D3432" s="19" t="n">
        <v>5.0</v>
      </c>
      <c r="E3432" s="19" t="n">
        <v>5.0</v>
      </c>
      <c r="F3432" s="19" t="n">
        <v>4.0</v>
      </c>
      <c r="G3432" s="19" t="n">
        <v>3.0</v>
      </c>
      <c r="H3432" s="19" t="n">
        <v>4.0</v>
      </c>
      <c r="I3432" s="19" t="n">
        <v>5.0</v>
      </c>
      <c r="J3432" s="19" t="n">
        <v>2.0</v>
      </c>
      <c r="K3432" s="19" t="n">
        <v>4.0</v>
      </c>
      <c r="L3432" s="19" t="n">
        <v>5.0</v>
      </c>
      <c r="M3432" s="19" t="n">
        <v>5.0</v>
      </c>
      <c r="N3432" s="19" t="n">
        <v>4.0</v>
      </c>
      <c r="O3432" s="19" t="n">
        <v>4.0</v>
      </c>
      <c r="P3432" s="19" t="n">
        <v>5.0</v>
      </c>
      <c r="Q3432" s="19" t="n">
        <v>3.0</v>
      </c>
      <c r="R3432" s="19" t="n">
        <v>4.0</v>
      </c>
      <c r="S3432" s="19" t="n">
        <v>5.0</v>
      </c>
      <c r="T3432" s="19" t="n">
        <v>4.0</v>
      </c>
      <c r="U3432" s="19" t="n">
        <v>5.0</v>
      </c>
      <c r="V3432" s="19" t="n">
        <v>4.0</v>
      </c>
    </row>
    <row r="3433">
      <c r="B3433" s="8" t="s">
        <v>677</v>
      </c>
      <c r="C3433" s="15" t="n">
        <v>4.0</v>
      </c>
      <c r="D3433" s="15" t="n">
        <v>5.0</v>
      </c>
      <c r="E3433" s="15" t="n">
        <v>5.0</v>
      </c>
      <c r="F3433" s="15" t="n">
        <v>3.0</v>
      </c>
      <c r="G3433" s="15" t="n">
        <v>4.0</v>
      </c>
      <c r="H3433" s="15" t="n">
        <v>5.0</v>
      </c>
      <c r="I3433" s="15" t="n">
        <v>5.0</v>
      </c>
      <c r="J3433" s="15" t="n">
        <v>3.0</v>
      </c>
      <c r="K3433" s="15" t="n">
        <v>5.0</v>
      </c>
      <c r="L3433" s="15" t="n">
        <v>4.0</v>
      </c>
      <c r="M3433" s="15" t="n">
        <v>5.0</v>
      </c>
      <c r="N3433" s="15" t="n">
        <v>4.0</v>
      </c>
      <c r="O3433" s="15" t="n">
        <v>3.0</v>
      </c>
      <c r="P3433" s="15" t="n">
        <v>4.0</v>
      </c>
      <c r="Q3433" s="15" t="n">
        <v>5.0</v>
      </c>
      <c r="R3433" s="15" t="n">
        <v>4.0</v>
      </c>
      <c r="S3433" s="15" t="n">
        <v>5.0</v>
      </c>
      <c r="T3433" s="15" t="n">
        <v>5.0</v>
      </c>
      <c r="U3433" s="15" t="n">
        <v>4.0</v>
      </c>
      <c r="V3433" s="15" t="n">
        <v>3.0</v>
      </c>
    </row>
    <row r="3434">
      <c r="B3434" s="8" t="s">
        <v>678</v>
      </c>
      <c r="C3434" s="19" t="n">
        <v>5.0</v>
      </c>
      <c r="D3434" s="19" t="n">
        <v>4.0</v>
      </c>
      <c r="E3434" s="19" t="n">
        <v>4.0</v>
      </c>
      <c r="F3434" s="19" t="n">
        <v>5.0</v>
      </c>
      <c r="G3434" s="19" t="n">
        <v>5.0</v>
      </c>
      <c r="H3434" s="19" t="n">
        <v>3.0</v>
      </c>
      <c r="I3434" s="19" t="n">
        <v>5.0</v>
      </c>
      <c r="J3434" s="19" t="n">
        <v>3.0</v>
      </c>
      <c r="K3434" s="19" t="n">
        <v>4.0</v>
      </c>
      <c r="L3434" s="19" t="n">
        <v>5.0</v>
      </c>
      <c r="M3434" s="19" t="n">
        <v>4.0</v>
      </c>
      <c r="N3434" s="19" t="n">
        <v>5.0</v>
      </c>
      <c r="O3434" s="19" t="n">
        <v>4.0</v>
      </c>
      <c r="P3434" s="19" t="n">
        <v>5.0</v>
      </c>
      <c r="Q3434" s="19" t="n">
        <v>4.0</v>
      </c>
      <c r="R3434" s="19" t="n">
        <v>4.0</v>
      </c>
      <c r="S3434" s="19" t="n">
        <v>5.0</v>
      </c>
      <c r="T3434" s="19" t="n">
        <v>5.0</v>
      </c>
      <c r="U3434" s="19" t="n">
        <v>4.0</v>
      </c>
      <c r="V3434" s="19" t="n">
        <v>4.0</v>
      </c>
    </row>
    <row r="3435">
      <c r="B3435" s="8" t="s">
        <v>679</v>
      </c>
      <c r="C3435" s="15" t="n">
        <v>5.0</v>
      </c>
      <c r="D3435" s="15" t="n">
        <v>4.0</v>
      </c>
      <c r="E3435" s="15" t="n">
        <v>4.0</v>
      </c>
      <c r="F3435" s="15" t="n">
        <v>5.0</v>
      </c>
      <c r="G3435" s="15" t="n">
        <v>3.0</v>
      </c>
      <c r="H3435" s="15" t="n">
        <v>4.0</v>
      </c>
      <c r="I3435" s="15" t="n">
        <v>4.0</v>
      </c>
      <c r="J3435" s="15" t="n">
        <v>4.0</v>
      </c>
      <c r="K3435" s="15" t="n">
        <v>3.0</v>
      </c>
      <c r="L3435" s="15" t="n">
        <v>4.0</v>
      </c>
      <c r="M3435" s="15" t="n">
        <v>4.0</v>
      </c>
      <c r="N3435" s="15" t="n">
        <v>4.0</v>
      </c>
      <c r="O3435" s="15" t="n">
        <v>4.0</v>
      </c>
      <c r="P3435" s="15" t="n">
        <v>4.0</v>
      </c>
      <c r="Q3435" s="15" t="n">
        <v>3.0</v>
      </c>
      <c r="R3435" s="15" t="n">
        <v>4.0</v>
      </c>
      <c r="S3435" s="15" t="n">
        <v>4.0</v>
      </c>
      <c r="T3435" s="15" t="n">
        <v>5.0</v>
      </c>
      <c r="U3435" s="15" t="n">
        <v>5.0</v>
      </c>
      <c r="V3435" s="15" t="n">
        <v>4.0</v>
      </c>
    </row>
    <row r="3436">
      <c r="B3436" s="8" t="s">
        <v>680</v>
      </c>
      <c r="C3436" s="19" t="n">
        <v>5.0</v>
      </c>
      <c r="D3436" s="19" t="n">
        <v>4.0</v>
      </c>
      <c r="E3436" s="19" t="n">
        <v>4.0</v>
      </c>
      <c r="F3436" s="19" t="n">
        <v>3.0</v>
      </c>
      <c r="G3436" s="19" t="n">
        <v>5.0</v>
      </c>
      <c r="H3436" s="19" t="n">
        <v>4.0</v>
      </c>
      <c r="I3436" s="19" t="n">
        <v>4.0</v>
      </c>
      <c r="J3436" s="19" t="n">
        <v>4.0</v>
      </c>
      <c r="K3436" s="19" t="n">
        <v>4.0</v>
      </c>
      <c r="L3436" s="19" t="n">
        <v>5.0</v>
      </c>
      <c r="M3436" s="19" t="n">
        <v>4.0</v>
      </c>
      <c r="N3436" s="19" t="n">
        <v>4.0</v>
      </c>
      <c r="O3436" s="19" t="n">
        <v>5.0</v>
      </c>
      <c r="P3436" s="19" t="n">
        <v>3.0</v>
      </c>
      <c r="Q3436" s="19" t="n">
        <v>5.0</v>
      </c>
      <c r="R3436" s="19" t="n">
        <v>4.0</v>
      </c>
      <c r="S3436" s="19" t="n">
        <v>4.0</v>
      </c>
      <c r="T3436" s="19" t="n">
        <v>5.0</v>
      </c>
      <c r="U3436" s="19" t="n">
        <v>4.0</v>
      </c>
      <c r="V3436" s="19" t="n">
        <v>5.0</v>
      </c>
    </row>
    <row r="3437">
      <c r="B3437" s="8" t="s">
        <v>681</v>
      </c>
      <c r="C3437" s="15" t="n">
        <v>2.0</v>
      </c>
      <c r="D3437" s="15" t="n">
        <v>1.0</v>
      </c>
      <c r="E3437" s="15" t="n">
        <v>1.0</v>
      </c>
      <c r="F3437" s="15" t="n">
        <v>3.0</v>
      </c>
      <c r="G3437" s="15" t="n">
        <v>1.0</v>
      </c>
      <c r="H3437" s="15" t="n">
        <v>3.0</v>
      </c>
      <c r="I3437" s="15" t="n">
        <v>2.0</v>
      </c>
      <c r="J3437" s="15" t="n">
        <v>2.0</v>
      </c>
      <c r="K3437" s="15" t="n">
        <v>2.0</v>
      </c>
      <c r="L3437" s="15" t="n">
        <v>2.0</v>
      </c>
      <c r="M3437" s="15" t="n">
        <v>2.0</v>
      </c>
      <c r="N3437" s="15" t="n">
        <v>2.0</v>
      </c>
      <c r="O3437" s="15" t="n">
        <v>1.0</v>
      </c>
      <c r="P3437" s="15" t="n">
        <v>2.0</v>
      </c>
      <c r="Q3437" s="15" t="n">
        <v>1.0</v>
      </c>
      <c r="R3437" s="15" t="n">
        <v>2.0</v>
      </c>
      <c r="S3437" s="15" t="n">
        <v>2.0</v>
      </c>
      <c r="T3437" s="15" t="n">
        <v>1.0</v>
      </c>
      <c r="U3437" s="15" t="n">
        <v>2.0</v>
      </c>
      <c r="V3437" s="15" t="n">
        <v>1.0</v>
      </c>
    </row>
    <row r="3438">
      <c r="B3438" s="8" t="s">
        <v>682</v>
      </c>
      <c r="C3438" s="19" t="n">
        <v>5.0</v>
      </c>
      <c r="D3438" s="19" t="n">
        <v>4.0</v>
      </c>
      <c r="E3438" s="19" t="n">
        <v>4.0</v>
      </c>
      <c r="F3438" s="19" t="n">
        <v>3.0</v>
      </c>
      <c r="G3438" s="19" t="n">
        <v>4.0</v>
      </c>
      <c r="H3438" s="19" t="n">
        <v>4.0</v>
      </c>
      <c r="I3438" s="19" t="n">
        <v>4.0</v>
      </c>
      <c r="J3438" s="19" t="n">
        <v>4.0</v>
      </c>
      <c r="K3438" s="19" t="n">
        <v>5.0</v>
      </c>
      <c r="L3438" s="19" t="n">
        <v>4.0</v>
      </c>
      <c r="M3438" s="19" t="n">
        <v>5.0</v>
      </c>
      <c r="N3438" s="19" t="n">
        <v>5.0</v>
      </c>
      <c r="O3438" s="19" t="n">
        <v>4.0</v>
      </c>
      <c r="P3438" s="19" t="n">
        <v>5.0</v>
      </c>
      <c r="Q3438" s="19" t="n">
        <v>4.0</v>
      </c>
      <c r="R3438" s="19" t="n">
        <v>4.0</v>
      </c>
      <c r="S3438" s="19" t="n">
        <v>5.0</v>
      </c>
      <c r="T3438" s="19" t="n">
        <v>5.0</v>
      </c>
      <c r="U3438" s="19" t="n">
        <v>4.0</v>
      </c>
      <c r="V3438" s="19" t="n">
        <v>5.0</v>
      </c>
    </row>
    <row r="3439">
      <c r="B3439" s="8" t="s">
        <v>683</v>
      </c>
      <c r="C3439" s="15" t="n">
        <v>4.0</v>
      </c>
      <c r="D3439" s="15" t="n">
        <v>5.0</v>
      </c>
      <c r="E3439" s="15" t="n">
        <v>5.0</v>
      </c>
      <c r="F3439" s="15" t="n">
        <v>4.0</v>
      </c>
      <c r="G3439" s="15" t="n">
        <v>5.0</v>
      </c>
      <c r="H3439" s="15" t="n">
        <v>5.0</v>
      </c>
      <c r="I3439" s="15" t="n">
        <v>4.0</v>
      </c>
      <c r="J3439" s="15" t="n">
        <v>4.0</v>
      </c>
      <c r="K3439" s="15" t="n">
        <v>5.0</v>
      </c>
      <c r="L3439" s="15" t="n">
        <v>4.0</v>
      </c>
      <c r="M3439" s="15" t="n">
        <v>5.0</v>
      </c>
      <c r="N3439" s="15" t="n">
        <v>4.0</v>
      </c>
      <c r="O3439" s="15" t="n">
        <v>5.0</v>
      </c>
      <c r="P3439" s="15" t="n">
        <v>4.0</v>
      </c>
      <c r="Q3439" s="15" t="n">
        <v>4.0</v>
      </c>
      <c r="R3439" s="15" t="n">
        <v>5.0</v>
      </c>
      <c r="S3439" s="15" t="n">
        <v>3.0</v>
      </c>
      <c r="T3439" s="15" t="n">
        <v>5.0</v>
      </c>
      <c r="U3439" s="15" t="n">
        <v>5.0</v>
      </c>
      <c r="V3439" s="15" t="n">
        <v>4.0</v>
      </c>
    </row>
    <row r="3440">
      <c r="B3440" s="8" t="s">
        <v>684</v>
      </c>
      <c r="C3440" s="19" t="n">
        <v>5.0</v>
      </c>
      <c r="D3440" s="19" t="n">
        <v>4.0</v>
      </c>
      <c r="E3440" s="19" t="n">
        <v>4.0</v>
      </c>
      <c r="F3440" s="19" t="n">
        <v>5.0</v>
      </c>
      <c r="G3440" s="19" t="n">
        <v>4.0</v>
      </c>
      <c r="H3440" s="19" t="n">
        <v>5.0</v>
      </c>
      <c r="I3440" s="19" t="n">
        <v>4.0</v>
      </c>
      <c r="J3440" s="19" t="n">
        <v>4.0</v>
      </c>
      <c r="K3440" s="19" t="n">
        <v>3.0</v>
      </c>
      <c r="L3440" s="19" t="n">
        <v>5.0</v>
      </c>
      <c r="M3440" s="19" t="n">
        <v>4.0</v>
      </c>
      <c r="N3440" s="19" t="n">
        <v>5.0</v>
      </c>
      <c r="O3440" s="19" t="n">
        <v>5.0</v>
      </c>
      <c r="P3440" s="19" t="n">
        <v>5.0</v>
      </c>
      <c r="Q3440" s="19" t="n">
        <v>5.0</v>
      </c>
      <c r="R3440" s="19" t="n">
        <v>4.0</v>
      </c>
      <c r="S3440" s="19" t="n">
        <v>4.0</v>
      </c>
      <c r="T3440" s="19" t="n">
        <v>5.0</v>
      </c>
      <c r="U3440" s="19" t="n">
        <v>5.0</v>
      </c>
      <c r="V3440" s="19" t="n">
        <v>5.0</v>
      </c>
    </row>
    <row r="3441">
      <c r="B3441" s="8" t="s">
        <v>685</v>
      </c>
      <c r="C3441" s="15" t="n">
        <v>4.0</v>
      </c>
      <c r="D3441" s="15" t="n">
        <v>4.0</v>
      </c>
      <c r="E3441" s="15" t="n">
        <v>5.0</v>
      </c>
      <c r="F3441" s="15" t="n">
        <v>4.0</v>
      </c>
      <c r="G3441" s="15" t="n">
        <v>4.0</v>
      </c>
      <c r="H3441" s="15" t="n">
        <v>5.0</v>
      </c>
      <c r="I3441" s="15" t="n">
        <v>5.0</v>
      </c>
      <c r="J3441" s="15" t="n">
        <v>5.0</v>
      </c>
      <c r="K3441" s="15" t="n">
        <v>5.0</v>
      </c>
      <c r="L3441" s="15" t="n">
        <v>5.0</v>
      </c>
      <c r="M3441" s="15" t="n">
        <v>5.0</v>
      </c>
      <c r="N3441" s="15" t="n">
        <v>5.0</v>
      </c>
      <c r="O3441" s="15" t="n">
        <v>4.0</v>
      </c>
      <c r="P3441" s="15" t="n">
        <v>3.0</v>
      </c>
      <c r="Q3441" s="15" t="n">
        <v>5.0</v>
      </c>
      <c r="R3441" s="15" t="n">
        <v>5.0</v>
      </c>
      <c r="S3441" s="15" t="n">
        <v>5.0</v>
      </c>
      <c r="T3441" s="15" t="n">
        <v>5.0</v>
      </c>
      <c r="U3441" s="15" t="n">
        <v>4.0</v>
      </c>
      <c r="V3441" s="15" t="n">
        <v>5.0</v>
      </c>
    </row>
    <row r="3442">
      <c r="B3442" s="8" t="s">
        <v>686</v>
      </c>
      <c r="C3442" s="19" t="n">
        <v>4.0</v>
      </c>
      <c r="D3442" s="19" t="n">
        <v>4.0</v>
      </c>
      <c r="E3442" s="19" t="n">
        <v>5.0</v>
      </c>
      <c r="F3442" s="19" t="n">
        <v>4.0</v>
      </c>
      <c r="G3442" s="19" t="n">
        <v>3.0</v>
      </c>
      <c r="H3442" s="19" t="n">
        <v>4.0</v>
      </c>
      <c r="I3442" s="19" t="n">
        <v>4.0</v>
      </c>
      <c r="J3442" s="19" t="n">
        <v>4.0</v>
      </c>
      <c r="K3442" s="19" t="n">
        <v>5.0</v>
      </c>
      <c r="L3442" s="19" t="n">
        <v>4.0</v>
      </c>
      <c r="M3442" s="19" t="n">
        <v>5.0</v>
      </c>
      <c r="N3442" s="19" t="n">
        <v>4.0</v>
      </c>
      <c r="O3442" s="19" t="n">
        <v>4.0</v>
      </c>
      <c r="P3442" s="19" t="n">
        <v>5.0</v>
      </c>
      <c r="Q3442" s="19" t="n">
        <v>3.0</v>
      </c>
      <c r="R3442" s="19" t="n">
        <v>4.0</v>
      </c>
      <c r="S3442" s="19" t="n">
        <v>5.0</v>
      </c>
      <c r="T3442" s="19" t="n">
        <v>3.0</v>
      </c>
      <c r="U3442" s="19" t="n">
        <v>5.0</v>
      </c>
      <c r="V3442" s="19" t="n">
        <v>5.0</v>
      </c>
    </row>
    <row r="3443">
      <c r="B3443" s="8" t="s">
        <v>687</v>
      </c>
      <c r="C3443" s="15" t="n">
        <v>4.0</v>
      </c>
      <c r="D3443" s="15" t="n">
        <v>5.0</v>
      </c>
      <c r="E3443" s="15" t="n">
        <v>4.0</v>
      </c>
      <c r="F3443" s="15" t="n">
        <v>5.0</v>
      </c>
      <c r="G3443" s="15" t="n">
        <v>5.0</v>
      </c>
      <c r="H3443" s="15" t="n">
        <v>5.0</v>
      </c>
      <c r="I3443" s="15" t="n">
        <v>5.0</v>
      </c>
      <c r="J3443" s="15" t="n">
        <v>5.0</v>
      </c>
      <c r="K3443" s="15" t="n">
        <v>4.0</v>
      </c>
      <c r="L3443" s="15" t="n">
        <v>5.0</v>
      </c>
      <c r="M3443" s="15" t="n">
        <v>5.0</v>
      </c>
      <c r="N3443" s="15" t="n">
        <v>5.0</v>
      </c>
      <c r="O3443" s="15" t="n">
        <v>4.0</v>
      </c>
      <c r="P3443" s="15" t="n">
        <v>4.0</v>
      </c>
      <c r="Q3443" s="15" t="n">
        <v>5.0</v>
      </c>
      <c r="R3443" s="15" t="n">
        <v>4.0</v>
      </c>
      <c r="S3443" s="15" t="n">
        <v>5.0</v>
      </c>
      <c r="T3443" s="15" t="n">
        <v>5.0</v>
      </c>
      <c r="U3443" s="15" t="n">
        <v>4.0</v>
      </c>
      <c r="V3443" s="15" t="n">
        <v>5.0</v>
      </c>
    </row>
    <row r="3444">
      <c r="B3444" s="8" t="s">
        <v>688</v>
      </c>
      <c r="C3444" s="19" t="n">
        <v>2.0</v>
      </c>
      <c r="D3444" s="19" t="n">
        <v>2.0</v>
      </c>
      <c r="E3444" s="19" t="n">
        <v>1.0</v>
      </c>
      <c r="F3444" s="19" t="n">
        <v>2.0</v>
      </c>
      <c r="G3444" s="19" t="n">
        <v>1.0</v>
      </c>
      <c r="H3444" s="19" t="n">
        <v>2.0</v>
      </c>
      <c r="I3444" s="19" t="n">
        <v>3.0</v>
      </c>
      <c r="J3444" s="19" t="n">
        <v>1.0</v>
      </c>
      <c r="K3444" s="19" t="n">
        <v>1.0</v>
      </c>
      <c r="L3444" s="19" t="n">
        <v>2.0</v>
      </c>
      <c r="M3444" s="19" t="n">
        <v>1.0</v>
      </c>
      <c r="N3444" s="19" t="n">
        <v>2.0</v>
      </c>
      <c r="O3444" s="19" t="n">
        <v>1.0</v>
      </c>
      <c r="P3444" s="19" t="n">
        <v>2.0</v>
      </c>
      <c r="Q3444" s="19" t="n">
        <v>1.0</v>
      </c>
      <c r="R3444" s="19" t="n">
        <v>2.0</v>
      </c>
      <c r="S3444" s="19" t="n">
        <v>2.0</v>
      </c>
      <c r="T3444" s="19" t="n">
        <v>2.0</v>
      </c>
      <c r="U3444" s="19" t="n">
        <v>1.0</v>
      </c>
      <c r="V3444" s="19" t="n">
        <v>2.0</v>
      </c>
    </row>
    <row r="3445">
      <c r="B3445" s="8" t="s">
        <v>689</v>
      </c>
      <c r="C3445" s="15" t="n">
        <v>5.0</v>
      </c>
      <c r="D3445" s="15" t="n">
        <v>4.0</v>
      </c>
      <c r="E3445" s="15" t="n">
        <v>5.0</v>
      </c>
      <c r="F3445" s="15" t="n">
        <v>5.0</v>
      </c>
      <c r="G3445" s="15" t="n">
        <v>4.0</v>
      </c>
      <c r="H3445" s="15" t="n">
        <v>5.0</v>
      </c>
      <c r="I3445" s="15" t="n">
        <v>5.0</v>
      </c>
      <c r="J3445" s="15" t="n">
        <v>5.0</v>
      </c>
      <c r="K3445" s="15" t="n">
        <v>5.0</v>
      </c>
      <c r="L3445" s="15" t="n">
        <v>5.0</v>
      </c>
      <c r="M3445" s="15" t="n">
        <v>5.0</v>
      </c>
      <c r="N3445" s="15" t="n">
        <v>5.0</v>
      </c>
      <c r="O3445" s="15" t="n">
        <v>4.0</v>
      </c>
      <c r="P3445" s="15" t="n">
        <v>3.0</v>
      </c>
      <c r="Q3445" s="15" t="n">
        <v>5.0</v>
      </c>
      <c r="R3445" s="15" t="n">
        <v>4.0</v>
      </c>
      <c r="S3445" s="15" t="n">
        <v>5.0</v>
      </c>
      <c r="T3445" s="15" t="n">
        <v>3.0</v>
      </c>
      <c r="U3445" s="15" t="n">
        <v>5.0</v>
      </c>
      <c r="V3445" s="15" t="n">
        <v>4.0</v>
      </c>
    </row>
    <row r="3446">
      <c r="B3446" s="8" t="s">
        <v>690</v>
      </c>
      <c r="C3446" s="19" t="n">
        <v>4.0</v>
      </c>
      <c r="D3446" s="19" t="n">
        <v>5.0</v>
      </c>
      <c r="E3446" s="19" t="n">
        <v>5.0</v>
      </c>
      <c r="F3446" s="19" t="n">
        <v>4.0</v>
      </c>
      <c r="G3446" s="19" t="n">
        <v>5.0</v>
      </c>
      <c r="H3446" s="19" t="n">
        <v>5.0</v>
      </c>
      <c r="I3446" s="19" t="n">
        <v>5.0</v>
      </c>
      <c r="J3446" s="19" t="n">
        <v>4.0</v>
      </c>
      <c r="K3446" s="19" t="n">
        <v>5.0</v>
      </c>
      <c r="L3446" s="19" t="n">
        <v>5.0</v>
      </c>
      <c r="M3446" s="19" t="n">
        <v>5.0</v>
      </c>
      <c r="N3446" s="19" t="n">
        <v>5.0</v>
      </c>
      <c r="O3446" s="19" t="n">
        <v>5.0</v>
      </c>
      <c r="P3446" s="19" t="n">
        <v>5.0</v>
      </c>
      <c r="Q3446" s="19" t="n">
        <v>5.0</v>
      </c>
      <c r="R3446" s="19" t="n">
        <v>5.0</v>
      </c>
      <c r="S3446" s="19" t="n">
        <v>4.0</v>
      </c>
      <c r="T3446" s="19" t="n">
        <v>5.0</v>
      </c>
      <c r="U3446" s="19" t="n">
        <v>3.0</v>
      </c>
      <c r="V3446" s="19" t="n">
        <v>5.0</v>
      </c>
    </row>
    <row r="3447">
      <c r="B3447" s="8" t="s">
        <v>691</v>
      </c>
      <c r="C3447" s="15" t="n">
        <v>4.0</v>
      </c>
      <c r="D3447" s="15" t="n">
        <v>5.0</v>
      </c>
      <c r="E3447" s="15" t="n">
        <v>5.0</v>
      </c>
      <c r="F3447" s="15" t="n">
        <v>4.0</v>
      </c>
      <c r="G3447" s="15" t="n">
        <v>5.0</v>
      </c>
      <c r="H3447" s="15" t="n">
        <v>5.0</v>
      </c>
      <c r="I3447" s="15" t="n">
        <v>5.0</v>
      </c>
      <c r="J3447" s="15" t="n">
        <v>5.0</v>
      </c>
      <c r="K3447" s="15" t="n">
        <v>5.0</v>
      </c>
      <c r="L3447" s="15" t="n">
        <v>5.0</v>
      </c>
      <c r="M3447" s="15" t="n">
        <v>5.0</v>
      </c>
      <c r="N3447" s="15" t="n">
        <v>4.0</v>
      </c>
      <c r="O3447" s="15" t="n">
        <v>5.0</v>
      </c>
      <c r="P3447" s="15" t="n">
        <v>4.0</v>
      </c>
      <c r="Q3447" s="15" t="n">
        <v>5.0</v>
      </c>
      <c r="R3447" s="15" t="n">
        <v>4.0</v>
      </c>
      <c r="S3447" s="15" t="n">
        <v>3.0</v>
      </c>
      <c r="T3447" s="15" t="n">
        <v>5.0</v>
      </c>
      <c r="U3447" s="15" t="n">
        <v>3.0</v>
      </c>
      <c r="V3447" s="15" t="n">
        <v>5.0</v>
      </c>
    </row>
    <row r="3448">
      <c r="B3448" s="8" t="s">
        <v>692</v>
      </c>
      <c r="C3448" s="19" t="n">
        <v>3.0</v>
      </c>
      <c r="D3448" s="19" t="n">
        <v>1.0</v>
      </c>
      <c r="E3448" s="19" t="n">
        <v>3.0</v>
      </c>
      <c r="F3448" s="19" t="n">
        <v>1.0</v>
      </c>
      <c r="G3448" s="19" t="n">
        <v>1.0</v>
      </c>
      <c r="H3448" s="19" t="n">
        <v>1.0</v>
      </c>
      <c r="I3448" s="19" t="n">
        <v>1.0</v>
      </c>
      <c r="J3448" s="19" t="n">
        <v>1.0</v>
      </c>
      <c r="K3448" s="19" t="n">
        <v>1.0</v>
      </c>
      <c r="L3448" s="19" t="n">
        <v>3.0</v>
      </c>
      <c r="M3448" s="19" t="n">
        <v>2.0</v>
      </c>
      <c r="N3448" s="19" t="n">
        <v>2.0</v>
      </c>
      <c r="O3448" s="19" t="n">
        <v>1.0</v>
      </c>
      <c r="P3448" s="19" t="n">
        <v>1.0</v>
      </c>
      <c r="Q3448" s="19" t="n">
        <v>2.0</v>
      </c>
      <c r="R3448" s="19" t="n">
        <v>1.0</v>
      </c>
      <c r="S3448" s="19" t="n">
        <v>1.0</v>
      </c>
      <c r="T3448" s="19" t="n">
        <v>2.0</v>
      </c>
      <c r="U3448" s="19" t="n">
        <v>1.0</v>
      </c>
      <c r="V3448" s="19" t="n">
        <v>2.0</v>
      </c>
    </row>
    <row r="3449">
      <c r="B3449" s="8" t="s">
        <v>693</v>
      </c>
      <c r="C3449" s="15" t="n">
        <v>5.0</v>
      </c>
      <c r="D3449" s="15" t="n">
        <v>5.0</v>
      </c>
      <c r="E3449" s="15" t="n">
        <v>4.0</v>
      </c>
      <c r="F3449" s="15" t="n">
        <v>4.0</v>
      </c>
      <c r="G3449" s="15" t="n">
        <v>5.0</v>
      </c>
      <c r="H3449" s="15" t="n">
        <v>3.0</v>
      </c>
      <c r="I3449" s="15" t="n">
        <v>4.0</v>
      </c>
      <c r="J3449" s="15" t="n">
        <v>4.0</v>
      </c>
      <c r="K3449" s="15" t="n">
        <v>5.0</v>
      </c>
      <c r="L3449" s="15" t="n">
        <v>4.0</v>
      </c>
      <c r="M3449" s="15" t="n">
        <v>5.0</v>
      </c>
      <c r="N3449" s="15" t="n">
        <v>4.0</v>
      </c>
      <c r="O3449" s="15" t="n">
        <v>4.0</v>
      </c>
      <c r="P3449" s="15" t="n">
        <v>3.0</v>
      </c>
      <c r="Q3449" s="15" t="n">
        <v>5.0</v>
      </c>
      <c r="R3449" s="15" t="n">
        <v>4.0</v>
      </c>
      <c r="S3449" s="15" t="n">
        <v>5.0</v>
      </c>
      <c r="T3449" s="15" t="n">
        <v>4.0</v>
      </c>
      <c r="U3449" s="15" t="n">
        <v>4.0</v>
      </c>
      <c r="V3449" s="15" t="n">
        <v>4.0</v>
      </c>
    </row>
    <row r="3450">
      <c r="B3450" s="8" t="s">
        <v>694</v>
      </c>
      <c r="C3450" s="19" t="n">
        <v>2.0</v>
      </c>
      <c r="D3450" s="19" t="n">
        <v>1.0</v>
      </c>
      <c r="E3450" s="19" t="n">
        <v>2.0</v>
      </c>
      <c r="F3450" s="19" t="n">
        <v>2.0</v>
      </c>
      <c r="G3450" s="19" t="n">
        <v>3.0</v>
      </c>
      <c r="H3450" s="19" t="n">
        <v>1.0</v>
      </c>
      <c r="I3450" s="19" t="n">
        <v>1.0</v>
      </c>
      <c r="J3450" s="19" t="n">
        <v>2.0</v>
      </c>
      <c r="K3450" s="19" t="n">
        <v>2.0</v>
      </c>
      <c r="L3450" s="19" t="n">
        <v>1.0</v>
      </c>
      <c r="M3450" s="19" t="n">
        <v>1.0</v>
      </c>
      <c r="N3450" s="19" t="n">
        <v>2.0</v>
      </c>
      <c r="O3450" s="19" t="n">
        <v>2.0</v>
      </c>
      <c r="P3450" s="19" t="n">
        <v>1.0</v>
      </c>
      <c r="Q3450" s="19" t="n">
        <v>3.0</v>
      </c>
      <c r="R3450" s="19" t="n">
        <v>1.0</v>
      </c>
      <c r="S3450" s="19" t="n">
        <v>2.0</v>
      </c>
      <c r="T3450" s="19" t="n">
        <v>2.0</v>
      </c>
      <c r="U3450" s="19" t="n">
        <v>1.0</v>
      </c>
      <c r="V3450" s="19" t="n">
        <v>2.0</v>
      </c>
    </row>
    <row r="3451">
      <c r="B3451" s="8" t="s">
        <v>695</v>
      </c>
      <c r="C3451" s="15" t="n">
        <v>4.0</v>
      </c>
      <c r="D3451" s="15" t="n">
        <v>3.0</v>
      </c>
      <c r="E3451" s="15" t="n">
        <v>5.0</v>
      </c>
      <c r="F3451" s="15" t="n">
        <v>3.0</v>
      </c>
      <c r="G3451" s="15" t="n">
        <v>4.0</v>
      </c>
      <c r="H3451" s="15" t="n">
        <v>4.0</v>
      </c>
      <c r="I3451" s="15" t="n">
        <v>3.0</v>
      </c>
      <c r="J3451" s="15" t="n">
        <v>4.0</v>
      </c>
      <c r="K3451" s="15" t="n">
        <v>5.0</v>
      </c>
      <c r="L3451" s="15" t="n">
        <v>3.0</v>
      </c>
      <c r="M3451" s="15" t="n">
        <v>5.0</v>
      </c>
      <c r="N3451" s="15" t="n">
        <v>4.0</v>
      </c>
      <c r="O3451" s="15" t="n">
        <v>5.0</v>
      </c>
      <c r="P3451" s="15" t="n">
        <v>3.0</v>
      </c>
      <c r="Q3451" s="15" t="n">
        <v>5.0</v>
      </c>
      <c r="R3451" s="15" t="n">
        <v>4.0</v>
      </c>
      <c r="S3451" s="15" t="n">
        <v>5.0</v>
      </c>
      <c r="T3451" s="15" t="n">
        <v>3.0</v>
      </c>
      <c r="U3451" s="15" t="n">
        <v>5.0</v>
      </c>
      <c r="V3451" s="15" t="n">
        <v>4.0</v>
      </c>
    </row>
    <row r="3452">
      <c r="B3452" s="8" t="s">
        <v>696</v>
      </c>
      <c r="C3452" s="19" t="n">
        <v>5.0</v>
      </c>
      <c r="D3452" s="19" t="n">
        <v>4.0</v>
      </c>
      <c r="E3452" s="19" t="n">
        <v>4.0</v>
      </c>
      <c r="F3452" s="19" t="n">
        <v>4.0</v>
      </c>
      <c r="G3452" s="19" t="n">
        <v>5.0</v>
      </c>
      <c r="H3452" s="19" t="n">
        <v>4.0</v>
      </c>
      <c r="I3452" s="19" t="n">
        <v>4.0</v>
      </c>
      <c r="J3452" s="19" t="n">
        <v>4.0</v>
      </c>
      <c r="K3452" s="19" t="n">
        <v>4.0</v>
      </c>
      <c r="L3452" s="19" t="n">
        <v>5.0</v>
      </c>
      <c r="M3452" s="19" t="n">
        <v>3.0</v>
      </c>
      <c r="N3452" s="19" t="n">
        <v>3.0</v>
      </c>
      <c r="O3452" s="19" t="n">
        <v>5.0</v>
      </c>
      <c r="P3452" s="19" t="n">
        <v>3.0</v>
      </c>
      <c r="Q3452" s="19" t="n">
        <v>5.0</v>
      </c>
      <c r="R3452" s="19" t="n">
        <v>4.0</v>
      </c>
      <c r="S3452" s="19" t="n">
        <v>5.0</v>
      </c>
      <c r="T3452" s="19" t="n">
        <v>3.0</v>
      </c>
      <c r="U3452" s="19" t="n">
        <v>5.0</v>
      </c>
      <c r="V3452" s="19" t="n">
        <v>4.0</v>
      </c>
    </row>
    <row r="3453">
      <c r="B3453" s="8" t="s">
        <v>697</v>
      </c>
      <c r="C3453" s="15" t="n">
        <v>4.0</v>
      </c>
      <c r="D3453" s="15" t="n">
        <v>5.0</v>
      </c>
      <c r="E3453" s="15" t="n">
        <v>5.0</v>
      </c>
      <c r="F3453" s="15" t="n">
        <v>5.0</v>
      </c>
      <c r="G3453" s="15" t="n">
        <v>3.0</v>
      </c>
      <c r="H3453" s="15" t="n">
        <v>4.0</v>
      </c>
      <c r="I3453" s="15" t="n">
        <v>5.0</v>
      </c>
      <c r="J3453" s="15" t="n">
        <v>3.0</v>
      </c>
      <c r="K3453" s="15" t="n">
        <v>4.0</v>
      </c>
      <c r="L3453" s="15" t="n">
        <v>5.0</v>
      </c>
      <c r="M3453" s="15" t="n">
        <v>4.0</v>
      </c>
      <c r="N3453" s="15" t="n">
        <v>4.0</v>
      </c>
      <c r="O3453" s="15" t="n">
        <v>4.0</v>
      </c>
      <c r="P3453" s="15" t="n">
        <v>5.0</v>
      </c>
      <c r="Q3453" s="15" t="n">
        <v>4.0</v>
      </c>
      <c r="R3453" s="15" t="n">
        <v>5.0</v>
      </c>
      <c r="S3453" s="15" t="n">
        <v>5.0</v>
      </c>
      <c r="T3453" s="15" t="n">
        <v>5.0</v>
      </c>
      <c r="U3453" s="15" t="n">
        <v>4.0</v>
      </c>
      <c r="V3453" s="15" t="n">
        <v>3.0</v>
      </c>
    </row>
    <row r="3454">
      <c r="B3454" s="8" t="s">
        <v>698</v>
      </c>
      <c r="C3454" s="19" t="n">
        <v>5.0</v>
      </c>
      <c r="D3454" s="19" t="n">
        <v>3.0</v>
      </c>
      <c r="E3454" s="19" t="n">
        <v>5.0</v>
      </c>
      <c r="F3454" s="19" t="n">
        <v>4.0</v>
      </c>
      <c r="G3454" s="19" t="n">
        <v>4.0</v>
      </c>
      <c r="H3454" s="19" t="n">
        <v>5.0</v>
      </c>
      <c r="I3454" s="19" t="n">
        <v>4.0</v>
      </c>
      <c r="J3454" s="19" t="n">
        <v>4.0</v>
      </c>
      <c r="K3454" s="19" t="n">
        <v>4.0</v>
      </c>
      <c r="L3454" s="19" t="n">
        <v>4.0</v>
      </c>
      <c r="M3454" s="19" t="n">
        <v>4.0</v>
      </c>
      <c r="N3454" s="19" t="n">
        <v>5.0</v>
      </c>
      <c r="O3454" s="19" t="n">
        <v>4.0</v>
      </c>
      <c r="P3454" s="19" t="n">
        <v>5.0</v>
      </c>
      <c r="Q3454" s="19" t="n">
        <v>5.0</v>
      </c>
      <c r="R3454" s="19" t="n">
        <v>4.0</v>
      </c>
      <c r="S3454" s="19" t="n">
        <v>4.0</v>
      </c>
      <c r="T3454" s="19" t="n">
        <v>5.0</v>
      </c>
      <c r="U3454" s="19" t="n">
        <v>4.0</v>
      </c>
      <c r="V3454" s="19" t="n">
        <v>5.0</v>
      </c>
    </row>
    <row r="3455">
      <c r="B3455" s="8" t="s">
        <v>699</v>
      </c>
      <c r="C3455" s="15" t="n">
        <v>4.0</v>
      </c>
      <c r="D3455" s="15" t="n">
        <v>5.0</v>
      </c>
      <c r="E3455" s="15" t="n">
        <v>4.0</v>
      </c>
      <c r="F3455" s="15" t="n">
        <v>4.0</v>
      </c>
      <c r="G3455" s="15" t="n">
        <v>5.0</v>
      </c>
      <c r="H3455" s="15" t="n">
        <v>5.0</v>
      </c>
      <c r="I3455" s="15" t="n">
        <v>4.0</v>
      </c>
      <c r="J3455" s="15" t="n">
        <v>2.0</v>
      </c>
      <c r="K3455" s="15" t="n">
        <v>2.0</v>
      </c>
      <c r="L3455" s="15" t="n">
        <v>5.0</v>
      </c>
      <c r="M3455" s="15" t="n">
        <v>3.0</v>
      </c>
      <c r="N3455" s="15" t="n">
        <v>5.0</v>
      </c>
      <c r="O3455" s="15" t="n">
        <v>5.0</v>
      </c>
      <c r="P3455" s="15" t="n">
        <v>4.0</v>
      </c>
      <c r="Q3455" s="15" t="n">
        <v>4.0</v>
      </c>
      <c r="R3455" s="15" t="n">
        <v>2.0</v>
      </c>
      <c r="S3455" s="15" t="n">
        <v>4.0</v>
      </c>
      <c r="T3455" s="15" t="n">
        <v>5.0</v>
      </c>
      <c r="U3455" s="15" t="n">
        <v>4.0</v>
      </c>
      <c r="V3455" s="15" t="n">
        <v>5.0</v>
      </c>
    </row>
    <row r="3456">
      <c r="B3456" s="8" t="s">
        <v>700</v>
      </c>
      <c r="C3456" s="19" t="n">
        <v>4.0</v>
      </c>
      <c r="D3456" s="19" t="n">
        <v>4.0</v>
      </c>
      <c r="E3456" s="19" t="n">
        <v>5.0</v>
      </c>
      <c r="F3456" s="19" t="n">
        <v>4.0</v>
      </c>
      <c r="G3456" s="19" t="n">
        <v>3.0</v>
      </c>
      <c r="H3456" s="19" t="n">
        <v>4.0</v>
      </c>
      <c r="I3456" s="19" t="n">
        <v>2.0</v>
      </c>
      <c r="J3456" s="19" t="n">
        <v>4.0</v>
      </c>
      <c r="K3456" s="19" t="n">
        <v>5.0</v>
      </c>
      <c r="L3456" s="19" t="n">
        <v>3.0</v>
      </c>
      <c r="M3456" s="19" t="n">
        <v>4.0</v>
      </c>
      <c r="N3456" s="19" t="n">
        <v>5.0</v>
      </c>
      <c r="O3456" s="19" t="n">
        <v>5.0</v>
      </c>
      <c r="P3456" s="19" t="n">
        <v>3.0</v>
      </c>
      <c r="Q3456" s="19" t="n">
        <v>5.0</v>
      </c>
      <c r="R3456" s="19" t="n">
        <v>5.0</v>
      </c>
      <c r="S3456" s="19" t="n">
        <v>4.0</v>
      </c>
      <c r="T3456" s="19" t="n">
        <v>3.0</v>
      </c>
      <c r="U3456" s="19" t="n">
        <v>5.0</v>
      </c>
      <c r="V3456" s="19" t="n">
        <v>4.0</v>
      </c>
    </row>
    <row r="3457">
      <c r="B3457" s="8" t="s">
        <v>701</v>
      </c>
      <c r="C3457" s="15" t="n">
        <v>4.0</v>
      </c>
      <c r="D3457" s="15" t="n">
        <v>4.0</v>
      </c>
      <c r="E3457" s="15" t="n">
        <v>5.0</v>
      </c>
      <c r="F3457" s="15" t="n">
        <v>3.0</v>
      </c>
      <c r="G3457" s="15" t="n">
        <v>4.0</v>
      </c>
      <c r="H3457" s="15" t="n">
        <v>5.0</v>
      </c>
      <c r="I3457" s="15" t="n">
        <v>3.0</v>
      </c>
      <c r="J3457" s="15" t="n">
        <v>2.0</v>
      </c>
      <c r="K3457" s="15" t="n">
        <v>5.0</v>
      </c>
      <c r="L3457" s="15" t="n">
        <v>5.0</v>
      </c>
      <c r="M3457" s="15" t="n">
        <v>5.0</v>
      </c>
      <c r="N3457" s="15" t="n">
        <v>4.0</v>
      </c>
      <c r="O3457" s="15" t="n">
        <v>4.0</v>
      </c>
      <c r="P3457" s="15" t="n">
        <v>5.0</v>
      </c>
      <c r="Q3457" s="15" t="n">
        <v>5.0</v>
      </c>
      <c r="R3457" s="15" t="n">
        <v>5.0</v>
      </c>
      <c r="S3457" s="15" t="n">
        <v>4.0</v>
      </c>
      <c r="T3457" s="15" t="n">
        <v>5.0</v>
      </c>
      <c r="U3457" s="15" t="n">
        <v>5.0</v>
      </c>
      <c r="V3457" s="15" t="n">
        <v>4.0</v>
      </c>
    </row>
    <row r="3458">
      <c r="B3458" s="8" t="s">
        <v>702</v>
      </c>
      <c r="C3458" s="19" t="n">
        <v>5.0</v>
      </c>
      <c r="D3458" s="19" t="n">
        <v>4.0</v>
      </c>
      <c r="E3458" s="19" t="n">
        <v>5.0</v>
      </c>
      <c r="F3458" s="19" t="n">
        <v>4.0</v>
      </c>
      <c r="G3458" s="19" t="n">
        <v>5.0</v>
      </c>
      <c r="H3458" s="19" t="n">
        <v>5.0</v>
      </c>
      <c r="I3458" s="19" t="n">
        <v>5.0</v>
      </c>
      <c r="J3458" s="19" t="n">
        <v>4.0</v>
      </c>
      <c r="K3458" s="19" t="n">
        <v>4.0</v>
      </c>
      <c r="L3458" s="19" t="n">
        <v>3.0</v>
      </c>
      <c r="M3458" s="19" t="n">
        <v>5.0</v>
      </c>
      <c r="N3458" s="19" t="n">
        <v>5.0</v>
      </c>
      <c r="O3458" s="19" t="n">
        <v>4.0</v>
      </c>
      <c r="P3458" s="19" t="n">
        <v>5.0</v>
      </c>
      <c r="Q3458" s="19" t="n">
        <v>5.0</v>
      </c>
      <c r="R3458" s="19" t="n">
        <v>4.0</v>
      </c>
      <c r="S3458" s="19" t="n">
        <v>4.0</v>
      </c>
      <c r="T3458" s="19" t="n">
        <v>4.0</v>
      </c>
      <c r="U3458" s="19" t="n">
        <v>5.0</v>
      </c>
      <c r="V3458" s="19" t="n">
        <v>2.0</v>
      </c>
    </row>
    <row r="3459">
      <c r="B3459" s="8" t="s">
        <v>703</v>
      </c>
      <c r="C3459" s="15" t="n">
        <v>4.0</v>
      </c>
      <c r="D3459" s="15" t="n">
        <v>5.0</v>
      </c>
      <c r="E3459" s="15" t="n">
        <v>3.0</v>
      </c>
      <c r="F3459" s="15" t="n">
        <v>4.0</v>
      </c>
      <c r="G3459" s="15" t="n">
        <v>5.0</v>
      </c>
      <c r="H3459" s="15" t="n">
        <v>5.0</v>
      </c>
      <c r="I3459" s="15" t="n">
        <v>4.0</v>
      </c>
      <c r="J3459" s="15" t="n">
        <v>3.0</v>
      </c>
      <c r="K3459" s="15" t="n">
        <v>5.0</v>
      </c>
      <c r="L3459" s="15" t="n">
        <v>3.0</v>
      </c>
      <c r="M3459" s="15" t="n">
        <v>5.0</v>
      </c>
      <c r="N3459" s="15" t="n">
        <v>3.0</v>
      </c>
      <c r="O3459" s="15" t="n">
        <v>3.0</v>
      </c>
      <c r="P3459" s="15" t="n">
        <v>4.0</v>
      </c>
      <c r="Q3459" s="15" t="n">
        <v>5.0</v>
      </c>
      <c r="R3459" s="15" t="n">
        <v>4.0</v>
      </c>
      <c r="S3459" s="15" t="n">
        <v>4.0</v>
      </c>
      <c r="T3459" s="15" t="n">
        <v>3.0</v>
      </c>
      <c r="U3459" s="15" t="n">
        <v>4.0</v>
      </c>
      <c r="V3459" s="15" t="n">
        <v>4.0</v>
      </c>
    </row>
    <row r="3460">
      <c r="B3460" s="8" t="s">
        <v>704</v>
      </c>
      <c r="C3460" s="19" t="n">
        <v>5.0</v>
      </c>
      <c r="D3460" s="19" t="n">
        <v>5.0</v>
      </c>
      <c r="E3460" s="19" t="n">
        <v>4.0</v>
      </c>
      <c r="F3460" s="19" t="n">
        <v>4.0</v>
      </c>
      <c r="G3460" s="19" t="n">
        <v>5.0</v>
      </c>
      <c r="H3460" s="19" t="n">
        <v>4.0</v>
      </c>
      <c r="I3460" s="19" t="n">
        <v>4.0</v>
      </c>
      <c r="J3460" s="19" t="n">
        <v>5.0</v>
      </c>
      <c r="K3460" s="19" t="n">
        <v>4.0</v>
      </c>
      <c r="L3460" s="19" t="n">
        <v>4.0</v>
      </c>
      <c r="M3460" s="19" t="n">
        <v>4.0</v>
      </c>
      <c r="N3460" s="19" t="n">
        <v>4.0</v>
      </c>
      <c r="O3460" s="19" t="n">
        <v>3.0</v>
      </c>
      <c r="P3460" s="19" t="n">
        <v>5.0</v>
      </c>
      <c r="Q3460" s="19" t="n">
        <v>4.0</v>
      </c>
      <c r="R3460" s="19" t="n">
        <v>5.0</v>
      </c>
      <c r="S3460" s="19" t="n">
        <v>4.0</v>
      </c>
      <c r="T3460" s="19" t="n">
        <v>2.0</v>
      </c>
      <c r="U3460" s="19" t="n">
        <v>4.0</v>
      </c>
      <c r="V3460" s="19" t="n">
        <v>2.0</v>
      </c>
    </row>
    <row r="3461">
      <c r="B3461" s="8" t="s">
        <v>705</v>
      </c>
      <c r="C3461" s="15" t="n">
        <v>4.0</v>
      </c>
      <c r="D3461" s="15" t="n">
        <v>4.0</v>
      </c>
      <c r="E3461" s="15" t="n">
        <v>5.0</v>
      </c>
      <c r="F3461" s="15" t="n">
        <v>3.0</v>
      </c>
      <c r="G3461" s="15" t="n">
        <v>4.0</v>
      </c>
      <c r="H3461" s="15" t="n">
        <v>5.0</v>
      </c>
      <c r="I3461" s="15" t="n">
        <v>5.0</v>
      </c>
      <c r="J3461" s="15" t="n">
        <v>5.0</v>
      </c>
      <c r="K3461" s="15" t="n">
        <v>5.0</v>
      </c>
      <c r="L3461" s="15" t="n">
        <v>5.0</v>
      </c>
      <c r="M3461" s="15" t="n">
        <v>5.0</v>
      </c>
      <c r="N3461" s="15" t="n">
        <v>5.0</v>
      </c>
      <c r="O3461" s="15" t="n">
        <v>4.0</v>
      </c>
      <c r="P3461" s="15" t="n">
        <v>5.0</v>
      </c>
      <c r="Q3461" s="15" t="n">
        <v>4.0</v>
      </c>
      <c r="R3461" s="15" t="n">
        <v>4.0</v>
      </c>
      <c r="S3461" s="15" t="n">
        <v>5.0</v>
      </c>
      <c r="T3461" s="15" t="n">
        <v>4.0</v>
      </c>
      <c r="U3461" s="15" t="n">
        <v>5.0</v>
      </c>
      <c r="V3461" s="15" t="n">
        <v>4.0</v>
      </c>
    </row>
    <row r="3462">
      <c r="B3462" s="8" t="s">
        <v>706</v>
      </c>
      <c r="C3462" s="19" t="n">
        <v>4.0</v>
      </c>
      <c r="D3462" s="19" t="n">
        <v>5.0</v>
      </c>
      <c r="E3462" s="19" t="n">
        <v>4.0</v>
      </c>
      <c r="F3462" s="19" t="n">
        <v>2.0</v>
      </c>
      <c r="G3462" s="19" t="n">
        <v>2.0</v>
      </c>
      <c r="H3462" s="19" t="n">
        <v>3.0</v>
      </c>
      <c r="I3462" s="19" t="n">
        <v>5.0</v>
      </c>
      <c r="J3462" s="19" t="n">
        <v>5.0</v>
      </c>
      <c r="K3462" s="19" t="n">
        <v>5.0</v>
      </c>
      <c r="L3462" s="19" t="n">
        <v>5.0</v>
      </c>
      <c r="M3462" s="19" t="n">
        <v>5.0</v>
      </c>
      <c r="N3462" s="19" t="n">
        <v>5.0</v>
      </c>
      <c r="O3462" s="19" t="n">
        <v>4.0</v>
      </c>
      <c r="P3462" s="19" t="n">
        <v>4.0</v>
      </c>
      <c r="Q3462" s="19" t="n">
        <v>5.0</v>
      </c>
      <c r="R3462" s="19" t="n">
        <v>4.0</v>
      </c>
      <c r="S3462" s="19" t="n">
        <v>5.0</v>
      </c>
      <c r="T3462" s="19" t="n">
        <v>5.0</v>
      </c>
      <c r="U3462" s="19" t="n">
        <v>4.0</v>
      </c>
      <c r="V3462" s="19" t="n">
        <v>5.0</v>
      </c>
    </row>
    <row r="3463">
      <c r="B3463" s="8" t="s">
        <v>707</v>
      </c>
      <c r="C3463" s="15" t="n">
        <v>4.0</v>
      </c>
      <c r="D3463" s="15" t="n">
        <v>5.0</v>
      </c>
      <c r="E3463" s="15" t="n">
        <v>3.0</v>
      </c>
      <c r="F3463" s="15" t="n">
        <v>4.0</v>
      </c>
      <c r="G3463" s="15" t="n">
        <v>4.0</v>
      </c>
      <c r="H3463" s="15" t="n">
        <v>4.0</v>
      </c>
      <c r="I3463" s="15" t="n">
        <v>4.0</v>
      </c>
      <c r="J3463" s="15" t="n">
        <v>4.0</v>
      </c>
      <c r="K3463" s="15" t="n">
        <v>5.0</v>
      </c>
      <c r="L3463" s="15" t="n">
        <v>5.0</v>
      </c>
      <c r="M3463" s="15" t="n">
        <v>5.0</v>
      </c>
      <c r="N3463" s="15" t="n">
        <v>5.0</v>
      </c>
      <c r="O3463" s="15" t="n">
        <v>2.0</v>
      </c>
      <c r="P3463" s="15" t="n">
        <v>4.0</v>
      </c>
      <c r="Q3463" s="15" t="n">
        <v>5.0</v>
      </c>
      <c r="R3463" s="15" t="n">
        <v>5.0</v>
      </c>
      <c r="S3463" s="15" t="n">
        <v>2.0</v>
      </c>
      <c r="T3463" s="15" t="n">
        <v>4.0</v>
      </c>
      <c r="U3463" s="15" t="n">
        <v>5.0</v>
      </c>
      <c r="V3463" s="15" t="n">
        <v>3.0</v>
      </c>
    </row>
    <row r="3464">
      <c r="B3464" s="8" t="s">
        <v>708</v>
      </c>
      <c r="C3464" s="19" t="n">
        <v>5.0</v>
      </c>
      <c r="D3464" s="19" t="n">
        <v>5.0</v>
      </c>
      <c r="E3464" s="19" t="n">
        <v>4.0</v>
      </c>
      <c r="F3464" s="19" t="n">
        <v>4.0</v>
      </c>
      <c r="G3464" s="19" t="n">
        <v>5.0</v>
      </c>
      <c r="H3464" s="19" t="n">
        <v>4.0</v>
      </c>
      <c r="I3464" s="19" t="n">
        <v>4.0</v>
      </c>
      <c r="J3464" s="19" t="n">
        <v>2.0</v>
      </c>
      <c r="K3464" s="19" t="n">
        <v>5.0</v>
      </c>
      <c r="L3464" s="19" t="n">
        <v>5.0</v>
      </c>
      <c r="M3464" s="19" t="n">
        <v>4.0</v>
      </c>
      <c r="N3464" s="19" t="n">
        <v>4.0</v>
      </c>
      <c r="O3464" s="19" t="n">
        <v>5.0</v>
      </c>
      <c r="P3464" s="19" t="n">
        <v>4.0</v>
      </c>
      <c r="Q3464" s="19" t="n">
        <v>4.0</v>
      </c>
      <c r="R3464" s="19" t="n">
        <v>4.0</v>
      </c>
      <c r="S3464" s="19" t="n">
        <v>5.0</v>
      </c>
      <c r="T3464" s="19" t="n">
        <v>4.0</v>
      </c>
      <c r="U3464" s="19" t="n">
        <v>5.0</v>
      </c>
      <c r="V3464" s="19" t="n">
        <v>5.0</v>
      </c>
    </row>
    <row r="3465">
      <c r="B3465" s="8" t="s">
        <v>709</v>
      </c>
      <c r="C3465" s="15" t="n">
        <v>5.0</v>
      </c>
      <c r="D3465" s="15" t="n">
        <v>4.0</v>
      </c>
      <c r="E3465" s="15" t="n">
        <v>4.0</v>
      </c>
      <c r="F3465" s="15" t="n">
        <v>5.0</v>
      </c>
      <c r="G3465" s="15" t="n">
        <v>5.0</v>
      </c>
      <c r="H3465" s="15" t="n">
        <v>5.0</v>
      </c>
      <c r="I3465" s="15" t="n">
        <v>5.0</v>
      </c>
      <c r="J3465" s="15" t="n">
        <v>4.0</v>
      </c>
      <c r="K3465" s="15" t="n">
        <v>4.0</v>
      </c>
      <c r="L3465" s="15" t="n">
        <v>4.0</v>
      </c>
      <c r="M3465" s="15" t="n">
        <v>4.0</v>
      </c>
      <c r="N3465" s="15" t="n">
        <v>5.0</v>
      </c>
      <c r="O3465" s="15" t="n">
        <v>4.0</v>
      </c>
      <c r="P3465" s="15" t="n">
        <v>5.0</v>
      </c>
      <c r="Q3465" s="15" t="n">
        <v>4.0</v>
      </c>
      <c r="R3465" s="15" t="n">
        <v>4.0</v>
      </c>
      <c r="S3465" s="15" t="n">
        <v>4.0</v>
      </c>
      <c r="T3465" s="15" t="n">
        <v>4.0</v>
      </c>
      <c r="U3465" s="15" t="n">
        <v>5.0</v>
      </c>
      <c r="V3465" s="15" t="n">
        <v>5.0</v>
      </c>
    </row>
    <row r="3466">
      <c r="B3466" s="8" t="s">
        <v>710</v>
      </c>
      <c r="C3466" s="19" t="n">
        <v>3.0</v>
      </c>
      <c r="D3466" s="19" t="n">
        <v>4.0</v>
      </c>
      <c r="E3466" s="19" t="n">
        <v>4.0</v>
      </c>
      <c r="F3466" s="19" t="n">
        <v>4.0</v>
      </c>
      <c r="G3466" s="19" t="n">
        <v>4.0</v>
      </c>
      <c r="H3466" s="19" t="n">
        <v>5.0</v>
      </c>
      <c r="I3466" s="19" t="n">
        <v>5.0</v>
      </c>
      <c r="J3466" s="19" t="n">
        <v>4.0</v>
      </c>
      <c r="K3466" s="19" t="n">
        <v>4.0</v>
      </c>
      <c r="L3466" s="19" t="n">
        <v>3.0</v>
      </c>
      <c r="M3466" s="19" t="n">
        <v>3.0</v>
      </c>
      <c r="N3466" s="19" t="n">
        <v>4.0</v>
      </c>
      <c r="O3466" s="19" t="n">
        <v>5.0</v>
      </c>
      <c r="P3466" s="19" t="n">
        <v>3.0</v>
      </c>
      <c r="Q3466" s="19" t="n">
        <v>4.0</v>
      </c>
      <c r="R3466" s="19" t="n">
        <v>4.0</v>
      </c>
      <c r="S3466" s="19" t="n">
        <v>5.0</v>
      </c>
      <c r="T3466" s="19" t="n">
        <v>3.0</v>
      </c>
      <c r="U3466" s="19" t="n">
        <v>3.0</v>
      </c>
      <c r="V3466" s="19" t="n">
        <v>5.0</v>
      </c>
    </row>
    <row r="3467" customHeight="true" ht="10.0">
      <c r="B3467"/>
    </row>
    <row r="3469">
      <c r="B3469" s="5" t="s">
        <v>711</v>
      </c>
    </row>
    <row r="3470" customHeight="true" ht="5.0">
      <c r="B3470"/>
    </row>
    <row r="3471">
      <c r="B3471" s="9" t="s">
        <v>5</v>
      </c>
      <c r="C3471" s="8" t="s">
        <v>712</v>
      </c>
      <c r="D3471" s="8" t="s">
        <v>713</v>
      </c>
      <c r="E3471" s="8" t="s">
        <v>714</v>
      </c>
      <c r="F3471" s="8" t="s">
        <v>715</v>
      </c>
      <c r="G3471" s="8" t="s">
        <v>716</v>
      </c>
      <c r="H3471" s="8" t="s">
        <v>717</v>
      </c>
      <c r="I3471" s="8" t="s">
        <v>718</v>
      </c>
      <c r="J3471" s="8" t="s">
        <v>719</v>
      </c>
    </row>
    <row r="3472">
      <c r="B3472" s="8" t="s">
        <v>594</v>
      </c>
      <c r="C3472" s="15" t="n">
        <v>4.1875</v>
      </c>
      <c r="D3472" s="15" t="n">
        <v>4.0</v>
      </c>
      <c r="E3472" s="15" t="n">
        <v>2.0</v>
      </c>
      <c r="F3472" s="15" t="n">
        <v>5.0</v>
      </c>
      <c r="G3472" s="15" t="n">
        <v>0.7116954521891135</v>
      </c>
      <c r="H3472" s="15" t="n">
        <v>1.8296281863129171</v>
      </c>
      <c r="I3472" s="15" t="n">
        <v>-0.9976886874590836</v>
      </c>
      <c r="J3472" s="15" t="n">
        <v>96.0</v>
      </c>
    </row>
    <row r="3473">
      <c r="B3473" s="8" t="s">
        <v>595</v>
      </c>
      <c r="C3473" s="19" t="n">
        <v>4.1875</v>
      </c>
      <c r="D3473" s="19" t="n">
        <v>4.0</v>
      </c>
      <c r="E3473" s="19" t="n">
        <v>1.0</v>
      </c>
      <c r="F3473" s="19" t="n">
        <v>5.0</v>
      </c>
      <c r="G3473" s="19" t="n">
        <v>0.9499177595981665</v>
      </c>
      <c r="H3473" s="19" t="n">
        <v>2.271870883588609</v>
      </c>
      <c r="I3473" s="19" t="n">
        <v>-1.4242728808371312</v>
      </c>
      <c r="J3473" s="19" t="n">
        <v>96.0</v>
      </c>
    </row>
    <row r="3474">
      <c r="B3474" s="8" t="s">
        <v>596</v>
      </c>
      <c r="C3474" s="15" t="n">
        <v>4.1875</v>
      </c>
      <c r="D3474" s="15" t="n">
        <v>4.0</v>
      </c>
      <c r="E3474" s="15" t="n">
        <v>1.0</v>
      </c>
      <c r="F3474" s="15" t="n">
        <v>5.0</v>
      </c>
      <c r="G3474" s="15" t="n">
        <v>0.9277268365921799</v>
      </c>
      <c r="H3474" s="15" t="n">
        <v>1.8875925855757933</v>
      </c>
      <c r="I3474" s="15" t="n">
        <v>-1.340075907086512</v>
      </c>
      <c r="J3474" s="15" t="n">
        <v>96.0</v>
      </c>
    </row>
    <row r="3475">
      <c r="B3475" s="8" t="s">
        <v>597</v>
      </c>
      <c r="C3475" s="19" t="n">
        <v>4.09375</v>
      </c>
      <c r="D3475" s="19" t="n">
        <v>4.0</v>
      </c>
      <c r="E3475" s="19" t="n">
        <v>1.0</v>
      </c>
      <c r="F3475" s="19" t="n">
        <v>5.0</v>
      </c>
      <c r="G3475" s="19" t="n">
        <v>0.878897569401577</v>
      </c>
      <c r="H3475" s="19" t="n">
        <v>1.0949562397306063</v>
      </c>
      <c r="I3475" s="19" t="n">
        <v>-1.0277870820192723</v>
      </c>
      <c r="J3475" s="19" t="n">
        <v>96.0</v>
      </c>
    </row>
    <row r="3476">
      <c r="B3476" s="8" t="s">
        <v>598</v>
      </c>
      <c r="C3476" s="15" t="n">
        <v>4.197916666666667</v>
      </c>
      <c r="D3476" s="15" t="n">
        <v>4.0</v>
      </c>
      <c r="E3476" s="15" t="n">
        <v>1.0</v>
      </c>
      <c r="F3476" s="15" t="n">
        <v>5.0</v>
      </c>
      <c r="G3476" s="15" t="n">
        <v>0.9199161155900153</v>
      </c>
      <c r="H3476" s="15" t="n">
        <v>2.7177352632647147</v>
      </c>
      <c r="I3476" s="15" t="n">
        <v>-1.4679051249353756</v>
      </c>
      <c r="J3476" s="15" t="n">
        <v>96.0</v>
      </c>
    </row>
    <row r="3477">
      <c r="B3477" s="8" t="s">
        <v>599</v>
      </c>
      <c r="C3477" s="19" t="n">
        <v>4.21875</v>
      </c>
      <c r="D3477" s="19" t="n">
        <v>4.0</v>
      </c>
      <c r="E3477" s="19" t="n">
        <v>1.0</v>
      </c>
      <c r="F3477" s="19" t="n">
        <v>5.0</v>
      </c>
      <c r="G3477" s="19" t="n">
        <v>0.8441357143058613</v>
      </c>
      <c r="H3477" s="19" t="n">
        <v>2.918518874783033</v>
      </c>
      <c r="I3477" s="19" t="n">
        <v>-1.3880949003920027</v>
      </c>
      <c r="J3477" s="19" t="n">
        <v>96.0</v>
      </c>
    </row>
    <row r="3478">
      <c r="B3478" s="8" t="s">
        <v>600</v>
      </c>
      <c r="C3478" s="15" t="n">
        <v>4.0</v>
      </c>
      <c r="D3478" s="15" t="n">
        <v>4.0</v>
      </c>
      <c r="E3478" s="15" t="n">
        <v>1.0</v>
      </c>
      <c r="F3478" s="15" t="n">
        <v>5.0</v>
      </c>
      <c r="G3478" s="15" t="n">
        <v>0.9128709291752769</v>
      </c>
      <c r="H3478" s="15" t="n">
        <v>1.2036376115305418</v>
      </c>
      <c r="I3478" s="15" t="n">
        <v>-1.0016193317072184</v>
      </c>
      <c r="J3478" s="15" t="n">
        <v>96.0</v>
      </c>
    </row>
    <row r="3479">
      <c r="B3479" s="8" t="s">
        <v>601</v>
      </c>
      <c r="C3479" s="19" t="n">
        <v>3.875</v>
      </c>
      <c r="D3479" s="19" t="n">
        <v>4.0</v>
      </c>
      <c r="E3479" s="19" t="n">
        <v>1.0</v>
      </c>
      <c r="F3479" s="19" t="n">
        <v>5.0</v>
      </c>
      <c r="G3479" s="19" t="n">
        <v>1.0026007846263303</v>
      </c>
      <c r="H3479" s="19" t="n">
        <v>0.18592567966199303</v>
      </c>
      <c r="I3479" s="19" t="n">
        <v>-0.8151092568303141</v>
      </c>
      <c r="J3479" s="19" t="n">
        <v>96.0</v>
      </c>
    </row>
    <row r="3480">
      <c r="B3480" s="8" t="s">
        <v>602</v>
      </c>
      <c r="C3480" s="15" t="n">
        <v>4.166666666666667</v>
      </c>
      <c r="D3480" s="15" t="n">
        <v>4.0</v>
      </c>
      <c r="E3480" s="15" t="n">
        <v>1.0</v>
      </c>
      <c r="F3480" s="15" t="n">
        <v>5.0</v>
      </c>
      <c r="G3480" s="15" t="n">
        <v>0.8975274678557507</v>
      </c>
      <c r="H3480" s="15" t="n">
        <v>2.088184719795455</v>
      </c>
      <c r="I3480" s="15" t="n">
        <v>-1.3043283853163044</v>
      </c>
      <c r="J3480" s="15" t="n">
        <v>96.0</v>
      </c>
    </row>
    <row r="3481">
      <c r="B3481" s="8" t="s">
        <v>603</v>
      </c>
      <c r="C3481" s="19" t="n">
        <v>4.208333333333333</v>
      </c>
      <c r="D3481" s="19" t="n">
        <v>4.0</v>
      </c>
      <c r="E3481" s="19" t="n">
        <v>1.0</v>
      </c>
      <c r="F3481" s="19" t="n">
        <v>5.0</v>
      </c>
      <c r="G3481" s="19" t="n">
        <v>0.8887803753208975</v>
      </c>
      <c r="H3481" s="19" t="n">
        <v>0.890758504243987</v>
      </c>
      <c r="I3481" s="19" t="n">
        <v>-1.0591248201109682</v>
      </c>
      <c r="J3481" s="19" t="n">
        <v>96.0</v>
      </c>
    </row>
    <row r="3482">
      <c r="B3482" s="8" t="s">
        <v>604</v>
      </c>
      <c r="C3482" s="15" t="n">
        <v>4.291666666666667</v>
      </c>
      <c r="D3482" s="15" t="n">
        <v>4.0</v>
      </c>
      <c r="E3482" s="15" t="n">
        <v>1.0</v>
      </c>
      <c r="F3482" s="15" t="n">
        <v>5.0</v>
      </c>
      <c r="G3482" s="15" t="n">
        <v>0.840593375076334</v>
      </c>
      <c r="H3482" s="15" t="n">
        <v>3.8973119904453637</v>
      </c>
      <c r="I3482" s="15" t="n">
        <v>-1.6701188413865415</v>
      </c>
      <c r="J3482" s="15" t="n">
        <v>96.0</v>
      </c>
    </row>
    <row r="3483">
      <c r="B3483" s="8" t="s">
        <v>605</v>
      </c>
      <c r="C3483" s="19" t="n">
        <v>4.177083333333333</v>
      </c>
      <c r="D3483" s="19" t="n">
        <v>4.0</v>
      </c>
      <c r="E3483" s="19" t="n">
        <v>2.0</v>
      </c>
      <c r="F3483" s="19" t="n">
        <v>5.0</v>
      </c>
      <c r="G3483" s="19" t="n">
        <v>0.8290907628574543</v>
      </c>
      <c r="H3483" s="19" t="n">
        <v>0.40972272493645967</v>
      </c>
      <c r="I3483" s="19" t="n">
        <v>-0.9022762896800722</v>
      </c>
      <c r="J3483" s="19" t="n">
        <v>96.0</v>
      </c>
    </row>
    <row r="3484">
      <c r="B3484" s="8" t="s">
        <v>606</v>
      </c>
      <c r="C3484" s="15" t="n">
        <v>4.15625</v>
      </c>
      <c r="D3484" s="15" t="n">
        <v>4.0</v>
      </c>
      <c r="E3484" s="15" t="n">
        <v>1.0</v>
      </c>
      <c r="F3484" s="15" t="n">
        <v>5.0</v>
      </c>
      <c r="G3484" s="15" t="n">
        <v>0.8935897292195488</v>
      </c>
      <c r="H3484" s="15" t="n">
        <v>3.3354005982315287</v>
      </c>
      <c r="I3484" s="15" t="n">
        <v>-1.56173507845435</v>
      </c>
      <c r="J3484" s="15" t="n">
        <v>96.0</v>
      </c>
    </row>
    <row r="3485">
      <c r="B3485" s="8" t="s">
        <v>607</v>
      </c>
      <c r="C3485" s="19" t="n">
        <v>4.114583333333333</v>
      </c>
      <c r="D3485" s="19" t="n">
        <v>4.0</v>
      </c>
      <c r="E3485" s="19" t="n">
        <v>1.0</v>
      </c>
      <c r="F3485" s="19" t="n">
        <v>5.0</v>
      </c>
      <c r="G3485" s="19" t="n">
        <v>0.9227426472508765</v>
      </c>
      <c r="H3485" s="19" t="n">
        <v>1.3662927441816826</v>
      </c>
      <c r="I3485" s="19" t="n">
        <v>-1.1212466780165196</v>
      </c>
      <c r="J3485" s="19" t="n">
        <v>96.0</v>
      </c>
    </row>
    <row r="3486">
      <c r="B3486" s="8" t="s">
        <v>608</v>
      </c>
      <c r="C3486" s="15" t="n">
        <v>4.28125</v>
      </c>
      <c r="D3486" s="15" t="n">
        <v>5.0</v>
      </c>
      <c r="E3486" s="15" t="n">
        <v>1.0</v>
      </c>
      <c r="F3486" s="15" t="n">
        <v>5.0</v>
      </c>
      <c r="G3486" s="15" t="n">
        <v>0.8862740946419078</v>
      </c>
      <c r="H3486" s="15" t="n">
        <v>2.365876534664603</v>
      </c>
      <c r="I3486" s="15" t="n">
        <v>-1.4101126523221046</v>
      </c>
      <c r="J3486" s="15" t="n">
        <v>96.0</v>
      </c>
    </row>
    <row r="3487">
      <c r="B3487" s="8" t="s">
        <v>609</v>
      </c>
      <c r="C3487" s="19" t="n">
        <v>4.145833333333333</v>
      </c>
      <c r="D3487" s="19" t="n">
        <v>4.0</v>
      </c>
      <c r="E3487" s="19" t="n">
        <v>1.0</v>
      </c>
      <c r="F3487" s="19" t="n">
        <v>5.0</v>
      </c>
      <c r="G3487" s="19" t="n">
        <v>0.8657747814658395</v>
      </c>
      <c r="H3487" s="19" t="n">
        <v>2.944551242089118</v>
      </c>
      <c r="I3487" s="19" t="n">
        <v>-1.4640664475343288</v>
      </c>
      <c r="J3487" s="19" t="n">
        <v>96.0</v>
      </c>
    </row>
    <row r="3488">
      <c r="B3488" s="8" t="s">
        <v>610</v>
      </c>
      <c r="C3488" s="15" t="n">
        <v>4.177083333333333</v>
      </c>
      <c r="D3488" s="15" t="n">
        <v>4.0</v>
      </c>
      <c r="E3488" s="15" t="n">
        <v>1.0</v>
      </c>
      <c r="F3488" s="15" t="n">
        <v>5.0</v>
      </c>
      <c r="G3488" s="15" t="n">
        <v>0.9013276280329786</v>
      </c>
      <c r="H3488" s="15" t="n">
        <v>1.1315052971990514</v>
      </c>
      <c r="I3488" s="15" t="n">
        <v>-1.1412617341104552</v>
      </c>
      <c r="J3488" s="15" t="n">
        <v>96.0</v>
      </c>
    </row>
    <row r="3489">
      <c r="B3489" s="8" t="s">
        <v>611</v>
      </c>
      <c r="C3489" s="19" t="n">
        <v>3.9791666666666665</v>
      </c>
      <c r="D3489" s="19" t="n">
        <v>4.0</v>
      </c>
      <c r="E3489" s="19" t="n">
        <v>1.0</v>
      </c>
      <c r="F3489" s="19" t="n">
        <v>5.0</v>
      </c>
      <c r="G3489" s="19" t="n">
        <v>0.9680216796240786</v>
      </c>
      <c r="H3489" s="19" t="n">
        <v>-0.08889315282864052</v>
      </c>
      <c r="I3489" s="19" t="n">
        <v>-0.7277223738485985</v>
      </c>
      <c r="J3489" s="19" t="n">
        <v>96.0</v>
      </c>
    </row>
    <row r="3490">
      <c r="B3490" s="8" t="s">
        <v>612</v>
      </c>
      <c r="C3490" s="15" t="n">
        <v>4.072916666666667</v>
      </c>
      <c r="D3490" s="15" t="n">
        <v>4.0</v>
      </c>
      <c r="E3490" s="15" t="n">
        <v>1.0</v>
      </c>
      <c r="F3490" s="15" t="n">
        <v>5.0</v>
      </c>
      <c r="G3490" s="15" t="n">
        <v>0.9921020577821394</v>
      </c>
      <c r="H3490" s="15" t="n">
        <v>1.1444602667286339</v>
      </c>
      <c r="I3490" s="15" t="n">
        <v>-1.1239230411573906</v>
      </c>
      <c r="J3490" s="15" t="n">
        <v>96.0</v>
      </c>
    </row>
    <row r="3491">
      <c r="B3491" s="8" t="s">
        <v>613</v>
      </c>
      <c r="C3491" s="19" t="n">
        <v>4.03125</v>
      </c>
      <c r="D3491" s="19" t="n">
        <v>4.0</v>
      </c>
      <c r="E3491" s="19" t="n">
        <v>1.0</v>
      </c>
      <c r="F3491" s="19" t="n">
        <v>5.0</v>
      </c>
      <c r="G3491" s="19" t="n">
        <v>0.9293044554037893</v>
      </c>
      <c r="H3491" s="19" t="n">
        <v>0.5446529287368205</v>
      </c>
      <c r="I3491" s="19" t="n">
        <v>-0.9332683753250282</v>
      </c>
      <c r="J3491" s="19" t="n">
        <v>96.0</v>
      </c>
    </row>
    <row r="3492" customHeight="true" ht="10.0">
      <c r="B3492"/>
    </row>
    <row r="3494">
      <c r="B3494" s="4" t="s">
        <v>721</v>
      </c>
    </row>
    <row r="3495" customHeight="true" ht="5.0">
      <c r="B3495"/>
    </row>
    <row r="3496">
      <c r="B3496" s="9" t="s">
        <v>615</v>
      </c>
      <c r="C3496" s="8" t="s">
        <v>594</v>
      </c>
      <c r="D3496" s="8" t="s">
        <v>595</v>
      </c>
      <c r="E3496" s="8" t="s">
        <v>596</v>
      </c>
      <c r="F3496" s="8" t="s">
        <v>597</v>
      </c>
      <c r="G3496" s="8" t="s">
        <v>598</v>
      </c>
      <c r="H3496" s="8" t="s">
        <v>599</v>
      </c>
      <c r="I3496" s="8" t="s">
        <v>600</v>
      </c>
      <c r="J3496" s="8" t="s">
        <v>601</v>
      </c>
      <c r="K3496" s="8" t="s">
        <v>602</v>
      </c>
      <c r="L3496" s="8" t="s">
        <v>603</v>
      </c>
      <c r="M3496" s="8" t="s">
        <v>604</v>
      </c>
      <c r="N3496" s="8" t="s">
        <v>605</v>
      </c>
      <c r="O3496" s="8" t="s">
        <v>606</v>
      </c>
      <c r="P3496" s="8" t="s">
        <v>607</v>
      </c>
      <c r="Q3496" s="8" t="s">
        <v>608</v>
      </c>
      <c r="R3496" s="8" t="s">
        <v>609</v>
      </c>
      <c r="S3496" s="8" t="s">
        <v>610</v>
      </c>
      <c r="T3496" s="8" t="s">
        <v>611</v>
      </c>
      <c r="U3496" s="8" t="s">
        <v>612</v>
      </c>
      <c r="V3496" s="8" t="s">
        <v>613</v>
      </c>
    </row>
    <row r="3497">
      <c r="B3497" s="8" t="s">
        <v>616</v>
      </c>
      <c r="C3497" s="15" t="n">
        <v>-0.2634553859003402</v>
      </c>
      <c r="D3497" s="15" t="n">
        <v>0.8553372034476997</v>
      </c>
      <c r="E3497" s="15" t="n">
        <v>0.8757965900658401</v>
      </c>
      <c r="F3497" s="15" t="n">
        <v>1.031121295075428</v>
      </c>
      <c r="G3497" s="15" t="n">
        <v>0.8719092096988577</v>
      </c>
      <c r="H3497" s="15" t="n">
        <v>0.925502838891762</v>
      </c>
      <c r="I3497" s="15" t="s">
        <v>5</v>
      </c>
      <c r="J3497" s="15" t="n">
        <v>0.12467574523850741</v>
      </c>
      <c r="K3497" s="15" t="n">
        <v>0.9284766908852593</v>
      </c>
      <c r="L3497" s="15" t="n">
        <v>-0.23440361546924737</v>
      </c>
      <c r="M3497" s="15" t="n">
        <v>0.8426587150642361</v>
      </c>
      <c r="N3497" s="15" t="n">
        <v>0.9925531721406374</v>
      </c>
      <c r="O3497" s="15" t="n">
        <v>0.9442252662605262</v>
      </c>
      <c r="P3497" s="15" t="n">
        <v>-0.12417691289625629</v>
      </c>
      <c r="Q3497" s="15" t="n">
        <v>0.8109793621920152</v>
      </c>
      <c r="R3497" s="15" t="n">
        <v>0.9865922234654152</v>
      </c>
      <c r="S3497" s="15" t="n">
        <v>0.9130050395354771</v>
      </c>
      <c r="T3497" s="15" t="n">
        <v>1.05455627164235</v>
      </c>
      <c r="U3497" s="15" t="n">
        <v>0.9344636734307793</v>
      </c>
      <c r="V3497" s="15" t="n">
        <v>1.0424463095671606</v>
      </c>
    </row>
    <row r="3498">
      <c r="B3498" s="8" t="s">
        <v>617</v>
      </c>
      <c r="C3498" s="19" t="n">
        <v>1.1416400055681408</v>
      </c>
      <c r="D3498" s="19" t="n">
        <v>0.8553372034476997</v>
      </c>
      <c r="E3498" s="19" t="n">
        <v>0.8757965900658401</v>
      </c>
      <c r="F3498" s="19" t="n">
        <v>1.031121295075428</v>
      </c>
      <c r="G3498" s="19" t="n">
        <v>0.8719092096988577</v>
      </c>
      <c r="H3498" s="19" t="n">
        <v>0.925502838891762</v>
      </c>
      <c r="I3498" s="19" t="s">
        <v>5</v>
      </c>
      <c r="J3498" s="19" t="n">
        <v>1.1220817071465667</v>
      </c>
      <c r="K3498" s="19" t="n">
        <v>0.9284766908852593</v>
      </c>
      <c r="L3498" s="19" t="n">
        <v>0.8907337387831417</v>
      </c>
      <c r="M3498" s="19" t="n">
        <v>0.8426587150642361</v>
      </c>
      <c r="N3498" s="19" t="n">
        <v>-0.2135873914733013</v>
      </c>
      <c r="O3498" s="19" t="n">
        <v>-0.17485653078898633</v>
      </c>
      <c r="P3498" s="19" t="n">
        <v>0.9595488723801651</v>
      </c>
      <c r="Q3498" s="19" t="n">
        <v>0.8109793621920152</v>
      </c>
      <c r="R3498" s="19" t="n">
        <v>0.9865922234654152</v>
      </c>
      <c r="S3498" s="19" t="n">
        <v>-0.19646943888738072</v>
      </c>
      <c r="T3498" s="19" t="n">
        <v>0.02152155656412974</v>
      </c>
      <c r="U3498" s="19" t="n">
        <v>-0.07349714285410655</v>
      </c>
      <c r="V3498" s="19" t="n">
        <v>-0.03362730030861808</v>
      </c>
    </row>
    <row r="3499">
      <c r="B3499" s="8" t="s">
        <v>618</v>
      </c>
      <c r="C3499" s="15" t="n">
        <v>-0.2634553859003402</v>
      </c>
      <c r="D3499" s="15" t="n">
        <v>0.8553372034476997</v>
      </c>
      <c r="E3499" s="15" t="n">
        <v>-0.20210690539980924</v>
      </c>
      <c r="F3499" s="15" t="n">
        <v>1.031121295075428</v>
      </c>
      <c r="G3499" s="15" t="n">
        <v>-0.21514642836725098</v>
      </c>
      <c r="H3499" s="15" t="n">
        <v>-0.2591407948896934</v>
      </c>
      <c r="I3499" s="15" t="s">
        <v>5</v>
      </c>
      <c r="J3499" s="15" t="n">
        <v>1.1220817071465667</v>
      </c>
      <c r="K3499" s="15" t="n">
        <v>0.9284766908852593</v>
      </c>
      <c r="L3499" s="15" t="n">
        <v>-0.23440361546924737</v>
      </c>
      <c r="M3499" s="15" t="n">
        <v>0.8426587150642361</v>
      </c>
      <c r="N3499" s="15" t="n">
        <v>0.9925531721406374</v>
      </c>
      <c r="O3499" s="15" t="n">
        <v>-0.17485653078898633</v>
      </c>
      <c r="P3499" s="15" t="n">
        <v>0.9595488723801651</v>
      </c>
      <c r="Q3499" s="15" t="n">
        <v>0.8109793621920152</v>
      </c>
      <c r="R3499" s="15" t="n">
        <v>-0.1684425747379973</v>
      </c>
      <c r="S3499" s="15" t="n">
        <v>-0.19646943888738072</v>
      </c>
      <c r="T3499" s="15" t="n">
        <v>1.05455627164235</v>
      </c>
      <c r="U3499" s="15" t="n">
        <v>-0.07349714285410655</v>
      </c>
      <c r="V3499" s="15" t="n">
        <v>-0.03362730030861808</v>
      </c>
    </row>
    <row r="3500">
      <c r="B3500" s="8" t="s">
        <v>619</v>
      </c>
      <c r="C3500" s="19" t="n">
        <v>-0.2634553859003402</v>
      </c>
      <c r="D3500" s="19" t="n">
        <v>-0.19738550848793068</v>
      </c>
      <c r="E3500" s="19" t="n">
        <v>-0.20210690539980924</v>
      </c>
      <c r="F3500" s="19" t="n">
        <v>-0.1066677201802167</v>
      </c>
      <c r="G3500" s="19" t="n">
        <v>0.8719092096988577</v>
      </c>
      <c r="H3500" s="19" t="n">
        <v>-0.2591407948896934</v>
      </c>
      <c r="I3500" s="19" t="n">
        <v>-1.0954451150103321</v>
      </c>
      <c r="J3500" s="19" t="n">
        <v>0.12467574523850741</v>
      </c>
      <c r="K3500" s="19" t="n">
        <v>-0.18569533817705228</v>
      </c>
      <c r="L3500" s="19" t="n">
        <v>-0.23440361546924737</v>
      </c>
      <c r="M3500" s="19" t="n">
        <v>-0.3469771179676271</v>
      </c>
      <c r="N3500" s="19" t="n">
        <v>-0.2135873914733013</v>
      </c>
      <c r="O3500" s="19" t="n">
        <v>0.9442252662605262</v>
      </c>
      <c r="P3500" s="19" t="n">
        <v>-0.12417691289625629</v>
      </c>
      <c r="Q3500" s="19" t="n">
        <v>0.8109793621920152</v>
      </c>
      <c r="R3500" s="19" t="n">
        <v>0.9865922234654152</v>
      </c>
      <c r="S3500" s="19" t="n">
        <v>0.9130050395354771</v>
      </c>
      <c r="T3500" s="19" t="n">
        <v>0.02152155656412974</v>
      </c>
      <c r="U3500" s="19" t="n">
        <v>-0.07349714285410655</v>
      </c>
      <c r="V3500" s="19" t="n">
        <v>-1.1097009101843966</v>
      </c>
    </row>
    <row r="3501">
      <c r="B3501" s="8" t="s">
        <v>620</v>
      </c>
      <c r="C3501" s="15" t="n">
        <v>1.1416400055681408</v>
      </c>
      <c r="D3501" s="15" t="n">
        <v>0.8553372034476997</v>
      </c>
      <c r="E3501" s="15" t="n">
        <v>0.8757965900658401</v>
      </c>
      <c r="F3501" s="15" t="n">
        <v>1.031121295075428</v>
      </c>
      <c r="G3501" s="15" t="n">
        <v>0.8719092096988577</v>
      </c>
      <c r="H3501" s="15" t="n">
        <v>0.925502838891762</v>
      </c>
      <c r="I3501" s="15" t="n">
        <v>1.0954451150103321</v>
      </c>
      <c r="J3501" s="15" t="n">
        <v>1.1220817071465667</v>
      </c>
      <c r="K3501" s="15" t="n">
        <v>0.9284766908852593</v>
      </c>
      <c r="L3501" s="15" t="n">
        <v>0.8907337387831417</v>
      </c>
      <c r="M3501" s="15" t="n">
        <v>0.8426587150642361</v>
      </c>
      <c r="N3501" s="15" t="n">
        <v>0.9925531721406374</v>
      </c>
      <c r="O3501" s="15" t="n">
        <v>0.9442252662605262</v>
      </c>
      <c r="P3501" s="15" t="n">
        <v>0.9595488723801651</v>
      </c>
      <c r="Q3501" s="15" t="n">
        <v>0.8109793621920152</v>
      </c>
      <c r="R3501" s="15" t="n">
        <v>0.9865922234654152</v>
      </c>
      <c r="S3501" s="15" t="n">
        <v>0.9130050395354771</v>
      </c>
      <c r="T3501" s="15" t="n">
        <v>1.05455627164235</v>
      </c>
      <c r="U3501" s="15" t="n">
        <v>0.9344636734307793</v>
      </c>
      <c r="V3501" s="15" t="n">
        <v>1.0424463095671606</v>
      </c>
    </row>
    <row r="3502">
      <c r="B3502" s="8" t="s">
        <v>621</v>
      </c>
      <c r="C3502" s="19" t="n">
        <v>-0.2634553859003402</v>
      </c>
      <c r="D3502" s="19" t="n">
        <v>-0.19738550848793068</v>
      </c>
      <c r="E3502" s="19" t="n">
        <v>0.8757965900658401</v>
      </c>
      <c r="F3502" s="19" t="n">
        <v>1.031121295075428</v>
      </c>
      <c r="G3502" s="19" t="n">
        <v>-0.21514642836725098</v>
      </c>
      <c r="H3502" s="19" t="n">
        <v>0.925502838891762</v>
      </c>
      <c r="I3502" s="19" t="s">
        <v>5</v>
      </c>
      <c r="J3502" s="19" t="n">
        <v>0.12467574523850741</v>
      </c>
      <c r="K3502" s="19" t="n">
        <v>-0.18569533817705228</v>
      </c>
      <c r="L3502" s="19" t="n">
        <v>-0.23440361546924737</v>
      </c>
      <c r="M3502" s="19" t="n">
        <v>-0.3469771179676271</v>
      </c>
      <c r="N3502" s="19" t="n">
        <v>-0.2135873914733013</v>
      </c>
      <c r="O3502" s="19" t="n">
        <v>0.9442252662605262</v>
      </c>
      <c r="P3502" s="19" t="n">
        <v>-0.12417691289625629</v>
      </c>
      <c r="Q3502" s="19" t="n">
        <v>-0.3173397504229624</v>
      </c>
      <c r="R3502" s="19" t="n">
        <v>-0.1684425747379973</v>
      </c>
      <c r="S3502" s="19" t="n">
        <v>0.9130050395354771</v>
      </c>
      <c r="T3502" s="19" t="n">
        <v>0.02152155656412974</v>
      </c>
      <c r="U3502" s="19" t="n">
        <v>-0.07349714285410655</v>
      </c>
      <c r="V3502" s="19" t="n">
        <v>1.0424463095671606</v>
      </c>
    </row>
    <row r="3503">
      <c r="B3503" s="8" t="s">
        <v>569</v>
      </c>
      <c r="C3503" s="15" t="n">
        <v>1.1416400055681408</v>
      </c>
      <c r="D3503" s="15" t="n">
        <v>0.8553372034476997</v>
      </c>
      <c r="E3503" s="15" t="n">
        <v>0.8757965900658401</v>
      </c>
      <c r="F3503" s="15" t="n">
        <v>1.031121295075428</v>
      </c>
      <c r="G3503" s="15" t="n">
        <v>0.8719092096988577</v>
      </c>
      <c r="H3503" s="15" t="n">
        <v>0.925502838891762</v>
      </c>
      <c r="I3503" s="15" t="s">
        <v>5</v>
      </c>
      <c r="J3503" s="15" t="n">
        <v>-0.872730216669552</v>
      </c>
      <c r="K3503" s="15" t="n">
        <v>-1.299867367239364</v>
      </c>
      <c r="L3503" s="15" t="n">
        <v>-1.3595409697216363</v>
      </c>
      <c r="M3503" s="15" t="n">
        <v>0.8426587150642361</v>
      </c>
      <c r="N3503" s="15" t="n">
        <v>0.9925531721406374</v>
      </c>
      <c r="O3503" s="15" t="n">
        <v>0.9442252662605262</v>
      </c>
      <c r="P3503" s="15" t="n">
        <v>0.9595488723801651</v>
      </c>
      <c r="Q3503" s="15" t="n">
        <v>0.8109793621920152</v>
      </c>
      <c r="R3503" s="15" t="n">
        <v>0.9865922234654152</v>
      </c>
      <c r="S3503" s="15" t="n">
        <v>0.9130050395354771</v>
      </c>
      <c r="T3503" s="15" t="n">
        <v>1.05455627164235</v>
      </c>
      <c r="U3503" s="15" t="n">
        <v>0.9344636734307793</v>
      </c>
      <c r="V3503" s="15" t="n">
        <v>1.0424463095671606</v>
      </c>
    </row>
    <row r="3504">
      <c r="B3504" s="8" t="s">
        <v>622</v>
      </c>
      <c r="C3504" s="19" t="n">
        <v>-0.2634553859003402</v>
      </c>
      <c r="D3504" s="19" t="n">
        <v>-0.19738550848793068</v>
      </c>
      <c r="E3504" s="19" t="n">
        <v>-2.357913896331108</v>
      </c>
      <c r="F3504" s="19" t="n">
        <v>-0.1066677201802167</v>
      </c>
      <c r="G3504" s="19" t="n">
        <v>-0.21514642836725098</v>
      </c>
      <c r="H3504" s="19" t="n">
        <v>-1.4437844286711488</v>
      </c>
      <c r="I3504" s="19" t="n">
        <v>-1.0954451150103321</v>
      </c>
      <c r="J3504" s="19" t="n">
        <v>-0.872730216669552</v>
      </c>
      <c r="K3504" s="19" t="n">
        <v>-0.18569533817705228</v>
      </c>
      <c r="L3504" s="19" t="n">
        <v>-0.23440361546924737</v>
      </c>
      <c r="M3504" s="19" t="n">
        <v>-0.3469771179676271</v>
      </c>
      <c r="N3504" s="19" t="n">
        <v>-0.2135873914733013</v>
      </c>
      <c r="O3504" s="19" t="n">
        <v>-0.17485653078898633</v>
      </c>
      <c r="P3504" s="19" t="n">
        <v>-0.12417691289625629</v>
      </c>
      <c r="Q3504" s="19" t="n">
        <v>-1.44565886303794</v>
      </c>
      <c r="R3504" s="19" t="n">
        <v>-0.1684425747379973</v>
      </c>
      <c r="S3504" s="19" t="n">
        <v>-0.19646943888738072</v>
      </c>
      <c r="T3504" s="19" t="n">
        <v>-1.0115131585140904</v>
      </c>
      <c r="U3504" s="19" t="n">
        <v>-0.07349714285410655</v>
      </c>
      <c r="V3504" s="19" t="n">
        <v>1.0424463095671606</v>
      </c>
    </row>
    <row r="3505">
      <c r="B3505" s="8" t="s">
        <v>623</v>
      </c>
      <c r="C3505" s="15" t="n">
        <v>1.1416400055681408</v>
      </c>
      <c r="D3505" s="15" t="n">
        <v>0.8553372034476997</v>
      </c>
      <c r="E3505" s="15" t="n">
        <v>-0.20210690539980924</v>
      </c>
      <c r="F3505" s="15" t="n">
        <v>-0.1066677201802167</v>
      </c>
      <c r="G3505" s="15" t="n">
        <v>-1.3022020664333596</v>
      </c>
      <c r="H3505" s="15" t="n">
        <v>-1.4437844286711488</v>
      </c>
      <c r="I3505" s="15" t="n">
        <v>-1.0954451150103321</v>
      </c>
      <c r="J3505" s="15" t="n">
        <v>-1.8701361785776112</v>
      </c>
      <c r="K3505" s="15" t="n">
        <v>-0.18569533817705228</v>
      </c>
      <c r="L3505" s="15" t="n">
        <v>0.8907337387831417</v>
      </c>
      <c r="M3505" s="15" t="n">
        <v>-0.3469771179676271</v>
      </c>
      <c r="N3505" s="15" t="n">
        <v>-1.4197279550872401</v>
      </c>
      <c r="O3505" s="15" t="n">
        <v>-1.2939383278384988</v>
      </c>
      <c r="P3505" s="15" t="n">
        <v>-1.2079026981726777</v>
      </c>
      <c r="Q3505" s="15" t="n">
        <v>0.8109793621920152</v>
      </c>
      <c r="R3505" s="15" t="n">
        <v>-0.1684425747379973</v>
      </c>
      <c r="S3505" s="15" t="n">
        <v>-1.3059439173102385</v>
      </c>
      <c r="T3505" s="15" t="n">
        <v>0.02152155656412974</v>
      </c>
      <c r="U3505" s="15" t="n">
        <v>-1.0814579591389923</v>
      </c>
      <c r="V3505" s="15" t="n">
        <v>-1.1097009101843966</v>
      </c>
    </row>
    <row r="3506">
      <c r="B3506" s="8" t="s">
        <v>624</v>
      </c>
      <c r="C3506" s="19" t="n">
        <v>-0.2634553859003402</v>
      </c>
      <c r="D3506" s="19" t="n">
        <v>-0.19738550848793068</v>
      </c>
      <c r="E3506" s="19" t="n">
        <v>0.8757965900658401</v>
      </c>
      <c r="F3506" s="19" t="n">
        <v>-0.1066677201802167</v>
      </c>
      <c r="G3506" s="19" t="n">
        <v>-0.21514642836725098</v>
      </c>
      <c r="H3506" s="19" t="n">
        <v>-0.2591407948896934</v>
      </c>
      <c r="I3506" s="19" t="s">
        <v>5</v>
      </c>
      <c r="J3506" s="19" t="n">
        <v>0.12467574523850741</v>
      </c>
      <c r="K3506" s="19" t="n">
        <v>-0.18569533817705228</v>
      </c>
      <c r="L3506" s="19" t="n">
        <v>-0.23440361546924737</v>
      </c>
      <c r="M3506" s="19" t="n">
        <v>0.8426587150642361</v>
      </c>
      <c r="N3506" s="19" t="n">
        <v>0.9925531721406374</v>
      </c>
      <c r="O3506" s="19" t="n">
        <v>-0.17485653078898633</v>
      </c>
      <c r="P3506" s="19" t="n">
        <v>-0.12417691289625629</v>
      </c>
      <c r="Q3506" s="19" t="n">
        <v>-0.3173397504229624</v>
      </c>
      <c r="R3506" s="19" t="n">
        <v>-0.1684425747379973</v>
      </c>
      <c r="S3506" s="19" t="n">
        <v>-0.19646943888738072</v>
      </c>
      <c r="T3506" s="19" t="n">
        <v>-1.0115131585140904</v>
      </c>
      <c r="U3506" s="19" t="n">
        <v>-1.0814579591389923</v>
      </c>
      <c r="V3506" s="19" t="n">
        <v>-1.1097009101843966</v>
      </c>
    </row>
    <row r="3507">
      <c r="B3507" s="8" t="s">
        <v>625</v>
      </c>
      <c r="C3507" s="15" t="n">
        <v>-0.2634553859003402</v>
      </c>
      <c r="D3507" s="15" t="n">
        <v>0.8553372034476997</v>
      </c>
      <c r="E3507" s="15" t="n">
        <v>0.8757965900658401</v>
      </c>
      <c r="F3507" s="15" t="n">
        <v>-0.1066677201802167</v>
      </c>
      <c r="G3507" s="15" t="n">
        <v>0.8719092096988577</v>
      </c>
      <c r="H3507" s="15" t="n">
        <v>0.925502838891762</v>
      </c>
      <c r="I3507" s="15" t="s">
        <v>5</v>
      </c>
      <c r="J3507" s="15" t="n">
        <v>0.12467574523850741</v>
      </c>
      <c r="K3507" s="15" t="n">
        <v>-0.18569533817705228</v>
      </c>
      <c r="L3507" s="15" t="n">
        <v>0.8907337387831417</v>
      </c>
      <c r="M3507" s="15" t="n">
        <v>0.8426587150642361</v>
      </c>
      <c r="N3507" s="15" t="n">
        <v>0.9925531721406374</v>
      </c>
      <c r="O3507" s="15" t="n">
        <v>0.9442252662605262</v>
      </c>
      <c r="P3507" s="15" t="n">
        <v>-0.12417691289625629</v>
      </c>
      <c r="Q3507" s="15" t="n">
        <v>0.8109793621920152</v>
      </c>
      <c r="R3507" s="15" t="n">
        <v>0.9865922234654152</v>
      </c>
      <c r="S3507" s="15" t="n">
        <v>-0.19646943888738072</v>
      </c>
      <c r="T3507" s="15" t="n">
        <v>0.02152155656412974</v>
      </c>
      <c r="U3507" s="15" t="n">
        <v>-1.0814579591389923</v>
      </c>
      <c r="V3507" s="15" t="n">
        <v>-1.1097009101843966</v>
      </c>
    </row>
    <row r="3508">
      <c r="B3508" s="8" t="s">
        <v>626</v>
      </c>
      <c r="C3508" s="19" t="n">
        <v>-1.6685507773688213</v>
      </c>
      <c r="D3508" s="19" t="n">
        <v>-1.250108220423561</v>
      </c>
      <c r="E3508" s="19" t="n">
        <v>-0.20210690539980924</v>
      </c>
      <c r="F3508" s="19" t="n">
        <v>-0.1066677201802167</v>
      </c>
      <c r="G3508" s="19" t="n">
        <v>0.8719092096988577</v>
      </c>
      <c r="H3508" s="19" t="n">
        <v>-1.4437844286711488</v>
      </c>
      <c r="I3508" s="19" t="n">
        <v>-1.0954451150103321</v>
      </c>
      <c r="J3508" s="19" t="n">
        <v>-0.872730216669552</v>
      </c>
      <c r="K3508" s="19" t="n">
        <v>-0.18569533817705228</v>
      </c>
      <c r="L3508" s="19" t="n">
        <v>-0.23440361546924737</v>
      </c>
      <c r="M3508" s="19" t="n">
        <v>-0.3469771179676271</v>
      </c>
      <c r="N3508" s="19" t="n">
        <v>-1.4197279550872401</v>
      </c>
      <c r="O3508" s="19" t="n">
        <v>0.9442252662605262</v>
      </c>
      <c r="P3508" s="19" t="n">
        <v>-0.12417691289625629</v>
      </c>
      <c r="Q3508" s="19" t="n">
        <v>-1.44565886303794</v>
      </c>
      <c r="R3508" s="19" t="n">
        <v>-0.1684425747379973</v>
      </c>
      <c r="S3508" s="19" t="n">
        <v>-1.3059439173102385</v>
      </c>
      <c r="T3508" s="19" t="n">
        <v>-2.0445478735923106</v>
      </c>
      <c r="U3508" s="19" t="n">
        <v>-2.089418775423878</v>
      </c>
      <c r="V3508" s="19" t="n">
        <v>-2.1857745200601753</v>
      </c>
    </row>
    <row r="3509">
      <c r="B3509" s="8" t="s">
        <v>627</v>
      </c>
      <c r="C3509" s="15" t="n">
        <v>-0.2634553859003402</v>
      </c>
      <c r="D3509" s="15" t="n">
        <v>-1.250108220423561</v>
      </c>
      <c r="E3509" s="15" t="n">
        <v>-1.2800104008654585</v>
      </c>
      <c r="F3509" s="15" t="n">
        <v>-1.2444567354358613</v>
      </c>
      <c r="G3509" s="15" t="n">
        <v>-0.21514642836725098</v>
      </c>
      <c r="H3509" s="15" t="n">
        <v>-0.2591407948896934</v>
      </c>
      <c r="I3509" s="15" t="n">
        <v>-1.0954451150103321</v>
      </c>
      <c r="J3509" s="15" t="n">
        <v>1.1220817071465667</v>
      </c>
      <c r="K3509" s="15" t="n">
        <v>-1.299867367239364</v>
      </c>
      <c r="L3509" s="15" t="n">
        <v>-0.23440361546924737</v>
      </c>
      <c r="M3509" s="15" t="n">
        <v>0.8426587150642361</v>
      </c>
      <c r="N3509" s="15" t="n">
        <v>-0.2135873914733013</v>
      </c>
      <c r="O3509" s="15" t="n">
        <v>-0.17485653078898633</v>
      </c>
      <c r="P3509" s="15" t="n">
        <v>-0.12417691289625629</v>
      </c>
      <c r="Q3509" s="15" t="n">
        <v>-0.3173397504229624</v>
      </c>
      <c r="R3509" s="15" t="n">
        <v>0.9865922234654152</v>
      </c>
      <c r="S3509" s="15" t="n">
        <v>0.9130050395354771</v>
      </c>
      <c r="T3509" s="15" t="n">
        <v>0.02152155656412974</v>
      </c>
      <c r="U3509" s="15" t="n">
        <v>-0.07349714285410655</v>
      </c>
      <c r="V3509" s="15" t="n">
        <v>1.0424463095671606</v>
      </c>
    </row>
    <row r="3510">
      <c r="B3510" s="8" t="s">
        <v>628</v>
      </c>
      <c r="C3510" s="19" t="n">
        <v>-0.2634553859003402</v>
      </c>
      <c r="D3510" s="19" t="n">
        <v>0.8553372034476997</v>
      </c>
      <c r="E3510" s="19" t="n">
        <v>-0.20210690539980924</v>
      </c>
      <c r="F3510" s="19" t="n">
        <v>-0.1066677201802167</v>
      </c>
      <c r="G3510" s="19" t="n">
        <v>-0.21514642836725098</v>
      </c>
      <c r="H3510" s="19" t="n">
        <v>-0.2591407948896934</v>
      </c>
      <c r="I3510" s="19" t="s">
        <v>5</v>
      </c>
      <c r="J3510" s="19" t="n">
        <v>1.1220817071465667</v>
      </c>
      <c r="K3510" s="19" t="n">
        <v>-0.18569533817705228</v>
      </c>
      <c r="L3510" s="19" t="n">
        <v>0.8907337387831417</v>
      </c>
      <c r="M3510" s="19" t="n">
        <v>-0.3469771179676271</v>
      </c>
      <c r="N3510" s="19" t="n">
        <v>-0.2135873914733013</v>
      </c>
      <c r="O3510" s="19" t="n">
        <v>-0.17485653078898633</v>
      </c>
      <c r="P3510" s="19" t="n">
        <v>-0.12417691289625629</v>
      </c>
      <c r="Q3510" s="19" t="n">
        <v>-0.3173397504229624</v>
      </c>
      <c r="R3510" s="19" t="n">
        <v>-0.1684425747379973</v>
      </c>
      <c r="S3510" s="19" t="n">
        <v>-0.19646943888738072</v>
      </c>
      <c r="T3510" s="19" t="n">
        <v>-1.0115131585140904</v>
      </c>
      <c r="U3510" s="19" t="n">
        <v>-1.0814579591389923</v>
      </c>
      <c r="V3510" s="19" t="n">
        <v>-0.03362730030861808</v>
      </c>
    </row>
    <row r="3511">
      <c r="B3511" s="8" t="s">
        <v>629</v>
      </c>
      <c r="C3511" s="15" t="n">
        <v>-0.2634553859003402</v>
      </c>
      <c r="D3511" s="15" t="n">
        <v>-1.250108220423561</v>
      </c>
      <c r="E3511" s="15" t="n">
        <v>-0.20210690539980924</v>
      </c>
      <c r="F3511" s="15" t="n">
        <v>-0.1066677201802167</v>
      </c>
      <c r="G3511" s="15" t="n">
        <v>-0.21514642836725098</v>
      </c>
      <c r="H3511" s="15" t="n">
        <v>-0.2591407948896934</v>
      </c>
      <c r="I3511" s="15" t="s">
        <v>5</v>
      </c>
      <c r="J3511" s="15" t="n">
        <v>0.12467574523850741</v>
      </c>
      <c r="K3511" s="15" t="n">
        <v>0.9284766908852593</v>
      </c>
      <c r="L3511" s="15" t="n">
        <v>0.8907337387831417</v>
      </c>
      <c r="M3511" s="15" t="n">
        <v>-0.3469771179676271</v>
      </c>
      <c r="N3511" s="15" t="n">
        <v>0.9925531721406374</v>
      </c>
      <c r="O3511" s="15" t="n">
        <v>0.9442252662605262</v>
      </c>
      <c r="P3511" s="15" t="n">
        <v>-0.12417691289625629</v>
      </c>
      <c r="Q3511" s="15" t="n">
        <v>0.8109793621920152</v>
      </c>
      <c r="R3511" s="15" t="n">
        <v>0.9865922234654152</v>
      </c>
      <c r="S3511" s="15" t="n">
        <v>-0.19646943888738072</v>
      </c>
      <c r="T3511" s="15" t="n">
        <v>-1.0115131585140904</v>
      </c>
      <c r="U3511" s="15" t="n">
        <v>-1.0814579591389923</v>
      </c>
      <c r="V3511" s="15" t="n">
        <v>-0.03362730030861808</v>
      </c>
    </row>
    <row r="3512">
      <c r="B3512" s="8" t="s">
        <v>630</v>
      </c>
      <c r="C3512" s="19" t="n">
        <v>-0.2634553859003402</v>
      </c>
      <c r="D3512" s="19" t="n">
        <v>-0.19738550848793068</v>
      </c>
      <c r="E3512" s="19" t="n">
        <v>-0.20210690539980924</v>
      </c>
      <c r="F3512" s="19" t="n">
        <v>-0.1066677201802167</v>
      </c>
      <c r="G3512" s="19" t="n">
        <v>-0.21514642836725098</v>
      </c>
      <c r="H3512" s="19" t="n">
        <v>-0.2591407948896934</v>
      </c>
      <c r="I3512" s="19" t="n">
        <v>-1.0954451150103321</v>
      </c>
      <c r="J3512" s="19" t="n">
        <v>-0.872730216669552</v>
      </c>
      <c r="K3512" s="19" t="n">
        <v>-1.299867367239364</v>
      </c>
      <c r="L3512" s="19" t="n">
        <v>-1.3595409697216363</v>
      </c>
      <c r="M3512" s="19" t="n">
        <v>-0.3469771179676271</v>
      </c>
      <c r="N3512" s="19" t="n">
        <v>-1.4197279550872401</v>
      </c>
      <c r="O3512" s="19" t="n">
        <v>-1.2939383278384988</v>
      </c>
      <c r="P3512" s="19" t="n">
        <v>-2.2916284834490988</v>
      </c>
      <c r="Q3512" s="19" t="n">
        <v>-1.44565886303794</v>
      </c>
      <c r="R3512" s="19" t="n">
        <v>-2.478512171144822</v>
      </c>
      <c r="S3512" s="19" t="n">
        <v>-2.4154183957330964</v>
      </c>
      <c r="T3512" s="19" t="n">
        <v>-1.0115131585140904</v>
      </c>
      <c r="U3512" s="19" t="n">
        <v>-1.0814579591389923</v>
      </c>
      <c r="V3512" s="19" t="n">
        <v>-1.1097009101843966</v>
      </c>
    </row>
    <row r="3513">
      <c r="B3513" s="8" t="s">
        <v>631</v>
      </c>
      <c r="C3513" s="15" t="n">
        <v>-0.2634553859003402</v>
      </c>
      <c r="D3513" s="15" t="n">
        <v>0.8553372034476997</v>
      </c>
      <c r="E3513" s="15" t="n">
        <v>-0.20210690539980924</v>
      </c>
      <c r="F3513" s="15" t="n">
        <v>1.031121295075428</v>
      </c>
      <c r="G3513" s="15" t="n">
        <v>0.8719092096988577</v>
      </c>
      <c r="H3513" s="15" t="n">
        <v>0.925502838891762</v>
      </c>
      <c r="I3513" s="15" t="s">
        <v>5</v>
      </c>
      <c r="J3513" s="15" t="n">
        <v>1.1220817071465667</v>
      </c>
      <c r="K3513" s="15" t="n">
        <v>-0.18569533817705228</v>
      </c>
      <c r="L3513" s="15" t="n">
        <v>0.8907337387831417</v>
      </c>
      <c r="M3513" s="15" t="n">
        <v>-0.3469771179676271</v>
      </c>
      <c r="N3513" s="15" t="n">
        <v>-0.2135873914733013</v>
      </c>
      <c r="O3513" s="15" t="n">
        <v>-0.17485653078898633</v>
      </c>
      <c r="P3513" s="15" t="n">
        <v>0.9595488723801651</v>
      </c>
      <c r="Q3513" s="15" t="n">
        <v>-0.3173397504229624</v>
      </c>
      <c r="R3513" s="15" t="n">
        <v>0.9865922234654152</v>
      </c>
      <c r="S3513" s="15" t="n">
        <v>0.9130050395354771</v>
      </c>
      <c r="T3513" s="15" t="n">
        <v>0.02152155656412974</v>
      </c>
      <c r="U3513" s="15" t="n">
        <v>-0.07349714285410655</v>
      </c>
      <c r="V3513" s="15" t="n">
        <v>-0.03362730030861808</v>
      </c>
    </row>
    <row r="3514">
      <c r="B3514" s="8" t="s">
        <v>632</v>
      </c>
      <c r="C3514" s="19" t="n">
        <v>1.1416400055681408</v>
      </c>
      <c r="D3514" s="19" t="n">
        <v>-0.19738550848793068</v>
      </c>
      <c r="E3514" s="19" t="n">
        <v>0.8757965900658401</v>
      </c>
      <c r="F3514" s="19" t="n">
        <v>1.031121295075428</v>
      </c>
      <c r="G3514" s="19" t="n">
        <v>0.8719092096988577</v>
      </c>
      <c r="H3514" s="19" t="n">
        <v>-0.2591407948896934</v>
      </c>
      <c r="I3514" s="19" t="n">
        <v>1.0954451150103321</v>
      </c>
      <c r="J3514" s="19" t="n">
        <v>1.1220817071465667</v>
      </c>
      <c r="K3514" s="19" t="n">
        <v>0.9284766908852593</v>
      </c>
      <c r="L3514" s="19" t="n">
        <v>0.8907337387831417</v>
      </c>
      <c r="M3514" s="19" t="n">
        <v>-0.3469771179676271</v>
      </c>
      <c r="N3514" s="19" t="n">
        <v>0.9925531721406374</v>
      </c>
      <c r="O3514" s="19" t="n">
        <v>0.9442252662605262</v>
      </c>
      <c r="P3514" s="19" t="n">
        <v>-0.12417691289625629</v>
      </c>
      <c r="Q3514" s="19" t="n">
        <v>-0.3173397504229624</v>
      </c>
      <c r="R3514" s="19" t="n">
        <v>-0.1684425747379973</v>
      </c>
      <c r="S3514" s="19" t="n">
        <v>-0.19646943888738072</v>
      </c>
      <c r="T3514" s="19" t="n">
        <v>1.05455627164235</v>
      </c>
      <c r="U3514" s="19" t="n">
        <v>-0.07349714285410655</v>
      </c>
      <c r="V3514" s="19" t="n">
        <v>1.0424463095671606</v>
      </c>
    </row>
    <row r="3515">
      <c r="B3515" s="8" t="s">
        <v>633</v>
      </c>
      <c r="C3515" s="15" t="n">
        <v>-3.0736461688373025</v>
      </c>
      <c r="D3515" s="15" t="n">
        <v>0.8553372034476997</v>
      </c>
      <c r="E3515" s="15" t="n">
        <v>-0.20210690539980924</v>
      </c>
      <c r="F3515" s="15" t="n">
        <v>-0.1066677201802167</v>
      </c>
      <c r="G3515" s="15" t="n">
        <v>-0.21514642836725098</v>
      </c>
      <c r="H3515" s="15" t="n">
        <v>0.925502838891762</v>
      </c>
      <c r="I3515" s="15" t="s">
        <v>5</v>
      </c>
      <c r="J3515" s="15" t="n">
        <v>1.1220817071465667</v>
      </c>
      <c r="K3515" s="15" t="n">
        <v>-0.18569533817705228</v>
      </c>
      <c r="L3515" s="15" t="n">
        <v>0.8907337387831417</v>
      </c>
      <c r="M3515" s="15" t="n">
        <v>0.8426587150642361</v>
      </c>
      <c r="N3515" s="15" t="n">
        <v>-0.2135873914733013</v>
      </c>
      <c r="O3515" s="15" t="n">
        <v>-0.17485653078898633</v>
      </c>
      <c r="P3515" s="15" t="n">
        <v>-0.12417691289625629</v>
      </c>
      <c r="Q3515" s="15" t="n">
        <v>0.8109793621920152</v>
      </c>
      <c r="R3515" s="15" t="n">
        <v>0.9865922234654152</v>
      </c>
      <c r="S3515" s="15" t="n">
        <v>0.9130050395354771</v>
      </c>
      <c r="T3515" s="15" t="n">
        <v>0.02152155656412974</v>
      </c>
      <c r="U3515" s="15" t="n">
        <v>-1.0814579591389923</v>
      </c>
      <c r="V3515" s="15" t="n">
        <v>-0.03362730030861808</v>
      </c>
    </row>
    <row r="3516">
      <c r="B3516" s="8" t="s">
        <v>634</v>
      </c>
      <c r="C3516" s="19" t="n">
        <v>1.1416400055681408</v>
      </c>
      <c r="D3516" s="19" t="n">
        <v>0.8553372034476997</v>
      </c>
      <c r="E3516" s="19" t="n">
        <v>0.8757965900658401</v>
      </c>
      <c r="F3516" s="19" t="n">
        <v>1.031121295075428</v>
      </c>
      <c r="G3516" s="19" t="n">
        <v>0.8719092096988577</v>
      </c>
      <c r="H3516" s="19" t="n">
        <v>0.925502838891762</v>
      </c>
      <c r="I3516" s="19" t="s">
        <v>5</v>
      </c>
      <c r="J3516" s="19" t="n">
        <v>1.1220817071465667</v>
      </c>
      <c r="K3516" s="19" t="n">
        <v>-0.18569533817705228</v>
      </c>
      <c r="L3516" s="19" t="n">
        <v>0.8907337387831417</v>
      </c>
      <c r="M3516" s="19" t="n">
        <v>0.8426587150642361</v>
      </c>
      <c r="N3516" s="19" t="n">
        <v>0.9925531721406374</v>
      </c>
      <c r="O3516" s="19" t="n">
        <v>-0.17485653078898633</v>
      </c>
      <c r="P3516" s="19" t="n">
        <v>-0.12417691289625629</v>
      </c>
      <c r="Q3516" s="19" t="n">
        <v>0.8109793621920152</v>
      </c>
      <c r="R3516" s="19" t="n">
        <v>-0.1684425747379973</v>
      </c>
      <c r="S3516" s="19" t="n">
        <v>0.9130050395354771</v>
      </c>
      <c r="T3516" s="19" t="n">
        <v>0.02152155656412974</v>
      </c>
      <c r="U3516" s="19" t="n">
        <v>0.9344636734307793</v>
      </c>
      <c r="V3516" s="19" t="n">
        <v>1.0424463095671606</v>
      </c>
    </row>
    <row r="3517">
      <c r="B3517" s="8" t="s">
        <v>635</v>
      </c>
      <c r="C3517" s="15" t="n">
        <v>-0.2634553859003402</v>
      </c>
      <c r="D3517" s="15" t="n">
        <v>-1.250108220423561</v>
      </c>
      <c r="E3517" s="15" t="n">
        <v>-0.20210690539980924</v>
      </c>
      <c r="F3517" s="15" t="n">
        <v>-1.2444567354358613</v>
      </c>
      <c r="G3517" s="15" t="n">
        <v>-0.21514642836725098</v>
      </c>
      <c r="H3517" s="15" t="n">
        <v>-1.4437844286711488</v>
      </c>
      <c r="I3517" s="15" t="n">
        <v>1.0954451150103321</v>
      </c>
      <c r="J3517" s="15" t="n">
        <v>-0.872730216669552</v>
      </c>
      <c r="K3517" s="15" t="n">
        <v>-0.18569533817705228</v>
      </c>
      <c r="L3517" s="15" t="n">
        <v>0.8907337387831417</v>
      </c>
      <c r="M3517" s="15" t="n">
        <v>0.8426587150642361</v>
      </c>
      <c r="N3517" s="15" t="n">
        <v>-0.2135873914733013</v>
      </c>
      <c r="O3517" s="15" t="n">
        <v>-0.17485653078898633</v>
      </c>
      <c r="P3517" s="15" t="n">
        <v>-0.12417691289625629</v>
      </c>
      <c r="Q3517" s="15" t="n">
        <v>-0.3173397504229624</v>
      </c>
      <c r="R3517" s="15" t="n">
        <v>0.9865922234654152</v>
      </c>
      <c r="S3517" s="15" t="n">
        <v>0.9130050395354771</v>
      </c>
      <c r="T3517" s="15" t="n">
        <v>0.02152155656412974</v>
      </c>
      <c r="U3517" s="15" t="n">
        <v>0.9344636734307793</v>
      </c>
      <c r="V3517" s="15" t="n">
        <v>-0.03362730030861808</v>
      </c>
    </row>
    <row r="3518">
      <c r="B3518" s="8" t="s">
        <v>636</v>
      </c>
      <c r="C3518" s="19" t="n">
        <v>-0.2634553859003402</v>
      </c>
      <c r="D3518" s="19" t="n">
        <v>0.8553372034476997</v>
      </c>
      <c r="E3518" s="19" t="n">
        <v>0.8757965900658401</v>
      </c>
      <c r="F3518" s="19" t="n">
        <v>1.031121295075428</v>
      </c>
      <c r="G3518" s="19" t="n">
        <v>0.8719092096988577</v>
      </c>
      <c r="H3518" s="19" t="n">
        <v>-0.2591407948896934</v>
      </c>
      <c r="I3518" s="19" t="s">
        <v>5</v>
      </c>
      <c r="J3518" s="19" t="n">
        <v>0.12467574523850741</v>
      </c>
      <c r="K3518" s="19" t="n">
        <v>0.9284766908852593</v>
      </c>
      <c r="L3518" s="19" t="n">
        <v>-0.23440361546924737</v>
      </c>
      <c r="M3518" s="19" t="n">
        <v>0.8426587150642361</v>
      </c>
      <c r="N3518" s="19" t="n">
        <v>-0.2135873914733013</v>
      </c>
      <c r="O3518" s="19" t="n">
        <v>0.9442252662605262</v>
      </c>
      <c r="P3518" s="19" t="n">
        <v>0.9595488723801651</v>
      </c>
      <c r="Q3518" s="19" t="n">
        <v>0.8109793621920152</v>
      </c>
      <c r="R3518" s="19" t="n">
        <v>-0.1684425747379973</v>
      </c>
      <c r="S3518" s="19" t="n">
        <v>0.9130050395354771</v>
      </c>
      <c r="T3518" s="19" t="n">
        <v>1.05455627164235</v>
      </c>
      <c r="U3518" s="19" t="n">
        <v>0.9344636734307793</v>
      </c>
      <c r="V3518" s="19" t="n">
        <v>-0.03362730030861808</v>
      </c>
    </row>
    <row r="3519">
      <c r="B3519" s="8" t="s">
        <v>637</v>
      </c>
      <c r="C3519" s="15" t="n">
        <v>-0.2634553859003402</v>
      </c>
      <c r="D3519" s="15" t="n">
        <v>-1.250108220423561</v>
      </c>
      <c r="E3519" s="15" t="n">
        <v>-0.20210690539980924</v>
      </c>
      <c r="F3519" s="15" t="n">
        <v>-0.1066677201802167</v>
      </c>
      <c r="G3519" s="15" t="n">
        <v>0.8719092096988577</v>
      </c>
      <c r="H3519" s="15" t="n">
        <v>0.925502838891762</v>
      </c>
      <c r="I3519" s="15" t="s">
        <v>5</v>
      </c>
      <c r="J3519" s="15" t="n">
        <v>-0.872730216669552</v>
      </c>
      <c r="K3519" s="15" t="n">
        <v>-0.18569533817705228</v>
      </c>
      <c r="L3519" s="15" t="n">
        <v>-0.23440361546924737</v>
      </c>
      <c r="M3519" s="15" t="n">
        <v>-0.3469771179676271</v>
      </c>
      <c r="N3519" s="15" t="n">
        <v>-0.2135873914733013</v>
      </c>
      <c r="O3519" s="15" t="n">
        <v>-0.17485653078898633</v>
      </c>
      <c r="P3519" s="15" t="n">
        <v>-0.12417691289625629</v>
      </c>
      <c r="Q3519" s="15" t="n">
        <v>-0.3173397504229624</v>
      </c>
      <c r="R3519" s="15" t="n">
        <v>-0.1684425747379973</v>
      </c>
      <c r="S3519" s="15" t="n">
        <v>0.9130050395354771</v>
      </c>
      <c r="T3519" s="15" t="n">
        <v>-1.0115131585140904</v>
      </c>
      <c r="U3519" s="15" t="n">
        <v>-0.07349714285410655</v>
      </c>
      <c r="V3519" s="15" t="n">
        <v>-0.03362730030861808</v>
      </c>
    </row>
    <row r="3520">
      <c r="B3520" s="8" t="s">
        <v>638</v>
      </c>
      <c r="C3520" s="19" t="n">
        <v>1.1416400055681408</v>
      </c>
      <c r="D3520" s="19" t="n">
        <v>0.8553372034476997</v>
      </c>
      <c r="E3520" s="19" t="n">
        <v>0.8757965900658401</v>
      </c>
      <c r="F3520" s="19" t="n">
        <v>1.031121295075428</v>
      </c>
      <c r="G3520" s="19" t="n">
        <v>0.8719092096988577</v>
      </c>
      <c r="H3520" s="19" t="n">
        <v>0.925502838891762</v>
      </c>
      <c r="I3520" s="19" t="n">
        <v>1.0954451150103321</v>
      </c>
      <c r="J3520" s="19" t="n">
        <v>1.1220817071465667</v>
      </c>
      <c r="K3520" s="19" t="n">
        <v>0.9284766908852593</v>
      </c>
      <c r="L3520" s="19" t="n">
        <v>0.8907337387831417</v>
      </c>
      <c r="M3520" s="19" t="n">
        <v>0.8426587150642361</v>
      </c>
      <c r="N3520" s="19" t="n">
        <v>0.9925531721406374</v>
      </c>
      <c r="O3520" s="19" t="n">
        <v>0.9442252662605262</v>
      </c>
      <c r="P3520" s="19" t="n">
        <v>0.9595488723801651</v>
      </c>
      <c r="Q3520" s="19" t="n">
        <v>0.8109793621920152</v>
      </c>
      <c r="R3520" s="19" t="n">
        <v>0.9865922234654152</v>
      </c>
      <c r="S3520" s="19" t="n">
        <v>0.9130050395354771</v>
      </c>
      <c r="T3520" s="19" t="n">
        <v>1.05455627164235</v>
      </c>
      <c r="U3520" s="19" t="n">
        <v>0.9344636734307793</v>
      </c>
      <c r="V3520" s="19" t="n">
        <v>1.0424463095671606</v>
      </c>
    </row>
    <row r="3521">
      <c r="B3521" s="8" t="s">
        <v>639</v>
      </c>
      <c r="C3521" s="15" t="n">
        <v>-0.2634553859003402</v>
      </c>
      <c r="D3521" s="15" t="n">
        <v>-0.19738550848793068</v>
      </c>
      <c r="E3521" s="15" t="n">
        <v>-0.20210690539980924</v>
      </c>
      <c r="F3521" s="15" t="n">
        <v>-0.1066677201802167</v>
      </c>
      <c r="G3521" s="15" t="n">
        <v>-0.21514642836725098</v>
      </c>
      <c r="H3521" s="15" t="n">
        <v>-0.2591407948896934</v>
      </c>
      <c r="I3521" s="15" t="s">
        <v>5</v>
      </c>
      <c r="J3521" s="15" t="n">
        <v>0.12467574523850741</v>
      </c>
      <c r="K3521" s="15" t="n">
        <v>-0.18569533817705228</v>
      </c>
      <c r="L3521" s="15" t="n">
        <v>-0.23440361546924737</v>
      </c>
      <c r="M3521" s="15" t="n">
        <v>-0.3469771179676271</v>
      </c>
      <c r="N3521" s="15" t="n">
        <v>-0.2135873914733013</v>
      </c>
      <c r="O3521" s="15" t="n">
        <v>-0.17485653078898633</v>
      </c>
      <c r="P3521" s="15" t="n">
        <v>-0.12417691289625629</v>
      </c>
      <c r="Q3521" s="15" t="n">
        <v>-0.3173397504229624</v>
      </c>
      <c r="R3521" s="15" t="n">
        <v>-0.1684425747379973</v>
      </c>
      <c r="S3521" s="15" t="n">
        <v>-0.19646943888738072</v>
      </c>
      <c r="T3521" s="15" t="n">
        <v>0.02152155656412974</v>
      </c>
      <c r="U3521" s="15" t="n">
        <v>-0.07349714285410655</v>
      </c>
      <c r="V3521" s="15" t="n">
        <v>-0.03362730030861808</v>
      </c>
    </row>
    <row r="3522">
      <c r="B3522" s="8" t="s">
        <v>640</v>
      </c>
      <c r="C3522" s="19" t="n">
        <v>-0.2634553859003402</v>
      </c>
      <c r="D3522" s="19" t="n">
        <v>-1.250108220423561</v>
      </c>
      <c r="E3522" s="19" t="n">
        <v>-1.2800104008654585</v>
      </c>
      <c r="F3522" s="19" t="n">
        <v>-0.1066677201802167</v>
      </c>
      <c r="G3522" s="19" t="n">
        <v>-0.21514642836725098</v>
      </c>
      <c r="H3522" s="19" t="n">
        <v>-0.2591407948896934</v>
      </c>
      <c r="I3522" s="19" t="s">
        <v>5</v>
      </c>
      <c r="J3522" s="19" t="n">
        <v>0.12467574523850741</v>
      </c>
      <c r="K3522" s="19" t="n">
        <v>-0.18569533817705228</v>
      </c>
      <c r="L3522" s="19" t="n">
        <v>-0.23440361546924737</v>
      </c>
      <c r="M3522" s="19" t="n">
        <v>-0.3469771179676271</v>
      </c>
      <c r="N3522" s="19" t="n">
        <v>-0.2135873914733013</v>
      </c>
      <c r="O3522" s="19" t="n">
        <v>-0.17485653078898633</v>
      </c>
      <c r="P3522" s="19" t="n">
        <v>-0.12417691289625629</v>
      </c>
      <c r="Q3522" s="19" t="n">
        <v>-0.3173397504229624</v>
      </c>
      <c r="R3522" s="19" t="n">
        <v>-0.1684425747379973</v>
      </c>
      <c r="S3522" s="19" t="n">
        <v>-0.19646943888738072</v>
      </c>
      <c r="T3522" s="19" t="n">
        <v>0.02152155656412974</v>
      </c>
      <c r="U3522" s="19" t="n">
        <v>-0.07349714285410655</v>
      </c>
      <c r="V3522" s="19" t="n">
        <v>-0.03362730030861808</v>
      </c>
    </row>
    <row r="3523">
      <c r="B3523" s="8" t="s">
        <v>641</v>
      </c>
      <c r="C3523" s="15" t="n">
        <v>1.1416400055681408</v>
      </c>
      <c r="D3523" s="15" t="n">
        <v>0.8553372034476997</v>
      </c>
      <c r="E3523" s="15" t="n">
        <v>0.8757965900658401</v>
      </c>
      <c r="F3523" s="15" t="n">
        <v>1.031121295075428</v>
      </c>
      <c r="G3523" s="15" t="n">
        <v>0.8719092096988577</v>
      </c>
      <c r="H3523" s="15" t="n">
        <v>0.925502838891762</v>
      </c>
      <c r="I3523" s="15" t="n">
        <v>1.0954451150103321</v>
      </c>
      <c r="J3523" s="15" t="n">
        <v>1.1220817071465667</v>
      </c>
      <c r="K3523" s="15" t="n">
        <v>0.9284766908852593</v>
      </c>
      <c r="L3523" s="15" t="n">
        <v>0.8907337387831417</v>
      </c>
      <c r="M3523" s="15" t="n">
        <v>0.8426587150642361</v>
      </c>
      <c r="N3523" s="15" t="n">
        <v>0.9925531721406374</v>
      </c>
      <c r="O3523" s="15" t="n">
        <v>0.9442252662605262</v>
      </c>
      <c r="P3523" s="15" t="n">
        <v>0.9595488723801651</v>
      </c>
      <c r="Q3523" s="15" t="n">
        <v>0.8109793621920152</v>
      </c>
      <c r="R3523" s="15" t="n">
        <v>0.9865922234654152</v>
      </c>
      <c r="S3523" s="15" t="n">
        <v>0.9130050395354771</v>
      </c>
      <c r="T3523" s="15" t="n">
        <v>1.05455627164235</v>
      </c>
      <c r="U3523" s="15" t="n">
        <v>0.9344636734307793</v>
      </c>
      <c r="V3523" s="15" t="n">
        <v>1.0424463095671606</v>
      </c>
    </row>
    <row r="3524">
      <c r="B3524" s="8" t="s">
        <v>642</v>
      </c>
      <c r="C3524" s="19" t="n">
        <v>-0.2634553859003402</v>
      </c>
      <c r="D3524" s="19" t="n">
        <v>-0.19738550848793068</v>
      </c>
      <c r="E3524" s="19" t="n">
        <v>-0.20210690539980924</v>
      </c>
      <c r="F3524" s="19" t="n">
        <v>1.031121295075428</v>
      </c>
      <c r="G3524" s="19" t="n">
        <v>0.8719092096988577</v>
      </c>
      <c r="H3524" s="19" t="n">
        <v>0.925502838891762</v>
      </c>
      <c r="I3524" s="19" t="n">
        <v>1.0954451150103321</v>
      </c>
      <c r="J3524" s="19" t="n">
        <v>0.12467574523850741</v>
      </c>
      <c r="K3524" s="19" t="n">
        <v>0.9284766908852593</v>
      </c>
      <c r="L3524" s="19" t="n">
        <v>0.8907337387831417</v>
      </c>
      <c r="M3524" s="19" t="n">
        <v>0.8426587150642361</v>
      </c>
      <c r="N3524" s="19" t="n">
        <v>0.9925531721406374</v>
      </c>
      <c r="O3524" s="19" t="n">
        <v>-0.17485653078898633</v>
      </c>
      <c r="P3524" s="19" t="n">
        <v>0.9595488723801651</v>
      </c>
      <c r="Q3524" s="19" t="n">
        <v>0.8109793621920152</v>
      </c>
      <c r="R3524" s="19" t="n">
        <v>0.9865922234654152</v>
      </c>
      <c r="S3524" s="19" t="n">
        <v>0.9130050395354771</v>
      </c>
      <c r="T3524" s="19" t="n">
        <v>1.05455627164235</v>
      </c>
      <c r="U3524" s="19" t="n">
        <v>0.9344636734307793</v>
      </c>
      <c r="V3524" s="19" t="n">
        <v>1.0424463095671606</v>
      </c>
    </row>
    <row r="3525">
      <c r="B3525" s="8" t="s">
        <v>643</v>
      </c>
      <c r="C3525" s="15" t="n">
        <v>-0.2634553859003402</v>
      </c>
      <c r="D3525" s="15" t="n">
        <v>0.8553372034476997</v>
      </c>
      <c r="E3525" s="15" t="n">
        <v>0.8757965900658401</v>
      </c>
      <c r="F3525" s="15" t="n">
        <v>-0.1066677201802167</v>
      </c>
      <c r="G3525" s="15" t="n">
        <v>0.8719092096988577</v>
      </c>
      <c r="H3525" s="15" t="n">
        <v>-0.2591407948896934</v>
      </c>
      <c r="I3525" s="15" t="n">
        <v>1.0954451150103321</v>
      </c>
      <c r="J3525" s="15" t="n">
        <v>1.1220817071465667</v>
      </c>
      <c r="K3525" s="15" t="n">
        <v>0.9284766908852593</v>
      </c>
      <c r="L3525" s="15" t="n">
        <v>-0.23440361546924737</v>
      </c>
      <c r="M3525" s="15" t="n">
        <v>0.8426587150642361</v>
      </c>
      <c r="N3525" s="15" t="n">
        <v>0.9925531721406374</v>
      </c>
      <c r="O3525" s="15" t="n">
        <v>-0.17485653078898633</v>
      </c>
      <c r="P3525" s="15" t="n">
        <v>0.9595488723801651</v>
      </c>
      <c r="Q3525" s="15" t="n">
        <v>-0.3173397504229624</v>
      </c>
      <c r="R3525" s="15" t="n">
        <v>-0.1684425747379973</v>
      </c>
      <c r="S3525" s="15" t="n">
        <v>-0.19646943888738072</v>
      </c>
      <c r="T3525" s="15" t="n">
        <v>0.02152155656412974</v>
      </c>
      <c r="U3525" s="15" t="n">
        <v>-0.07349714285410655</v>
      </c>
      <c r="V3525" s="15" t="n">
        <v>1.0424463095671606</v>
      </c>
    </row>
    <row r="3526">
      <c r="B3526" s="8" t="s">
        <v>644</v>
      </c>
      <c r="C3526" s="19" t="n">
        <v>-0.2634553859003402</v>
      </c>
      <c r="D3526" s="19" t="n">
        <v>-0.19738550848793068</v>
      </c>
      <c r="E3526" s="19" t="n">
        <v>-1.2800104008654585</v>
      </c>
      <c r="F3526" s="19" t="n">
        <v>1.031121295075428</v>
      </c>
      <c r="G3526" s="19" t="n">
        <v>-1.3022020664333596</v>
      </c>
      <c r="H3526" s="19" t="n">
        <v>-0.2591407948896934</v>
      </c>
      <c r="I3526" s="19" t="s">
        <v>5</v>
      </c>
      <c r="J3526" s="19" t="n">
        <v>0.12467574523850741</v>
      </c>
      <c r="K3526" s="19" t="n">
        <v>-0.18569533817705228</v>
      </c>
      <c r="L3526" s="19" t="n">
        <v>-1.3595409697216363</v>
      </c>
      <c r="M3526" s="19" t="n">
        <v>-0.3469771179676271</v>
      </c>
      <c r="N3526" s="19" t="n">
        <v>-0.2135873914733013</v>
      </c>
      <c r="O3526" s="19" t="n">
        <v>-0.17485653078898633</v>
      </c>
      <c r="P3526" s="19" t="n">
        <v>0.9595488723801651</v>
      </c>
      <c r="Q3526" s="19" t="n">
        <v>-0.3173397504229624</v>
      </c>
      <c r="R3526" s="19" t="n">
        <v>-0.1684425747379973</v>
      </c>
      <c r="S3526" s="19" t="n">
        <v>-0.19646943888738072</v>
      </c>
      <c r="T3526" s="19" t="n">
        <v>1.05455627164235</v>
      </c>
      <c r="U3526" s="19" t="n">
        <v>0.9344636734307793</v>
      </c>
      <c r="V3526" s="19" t="n">
        <v>-0.03362730030861808</v>
      </c>
    </row>
    <row r="3527">
      <c r="B3527" s="8" t="s">
        <v>645</v>
      </c>
      <c r="C3527" s="15" t="n">
        <v>-0.2634553859003402</v>
      </c>
      <c r="D3527" s="15" t="n">
        <v>-0.19738550848793068</v>
      </c>
      <c r="E3527" s="15" t="n">
        <v>-0.20210690539980924</v>
      </c>
      <c r="F3527" s="15" t="n">
        <v>-0.1066677201802167</v>
      </c>
      <c r="G3527" s="15" t="n">
        <v>-0.21514642836725098</v>
      </c>
      <c r="H3527" s="15" t="n">
        <v>-0.2591407948896934</v>
      </c>
      <c r="I3527" s="15" t="s">
        <v>5</v>
      </c>
      <c r="J3527" s="15" t="n">
        <v>0.12467574523850741</v>
      </c>
      <c r="K3527" s="15" t="n">
        <v>-0.18569533817705228</v>
      </c>
      <c r="L3527" s="15" t="n">
        <v>-0.23440361546924737</v>
      </c>
      <c r="M3527" s="15" t="n">
        <v>-0.3469771179676271</v>
      </c>
      <c r="N3527" s="15" t="n">
        <v>-0.2135873914733013</v>
      </c>
      <c r="O3527" s="15" t="n">
        <v>-1.2939383278384988</v>
      </c>
      <c r="P3527" s="15" t="n">
        <v>-1.2079026981726777</v>
      </c>
      <c r="Q3527" s="15" t="n">
        <v>-0.3173397504229624</v>
      </c>
      <c r="R3527" s="15" t="n">
        <v>-0.1684425747379973</v>
      </c>
      <c r="S3527" s="15" t="n">
        <v>0.9130050395354771</v>
      </c>
      <c r="T3527" s="15" t="n">
        <v>0.02152155656412974</v>
      </c>
      <c r="U3527" s="15" t="n">
        <v>-0.07349714285410655</v>
      </c>
      <c r="V3527" s="15" t="n">
        <v>-0.03362730030861808</v>
      </c>
    </row>
    <row r="3528">
      <c r="B3528" s="8" t="s">
        <v>646</v>
      </c>
      <c r="C3528" s="19" t="n">
        <v>-0.2634553859003402</v>
      </c>
      <c r="D3528" s="19" t="n">
        <v>0.8553372034476997</v>
      </c>
      <c r="E3528" s="19" t="n">
        <v>-0.20210690539980924</v>
      </c>
      <c r="F3528" s="19" t="n">
        <v>1.031121295075428</v>
      </c>
      <c r="G3528" s="19" t="n">
        <v>0.8719092096988577</v>
      </c>
      <c r="H3528" s="19" t="n">
        <v>0.925502838891762</v>
      </c>
      <c r="I3528" s="19" t="n">
        <v>1.0954451150103321</v>
      </c>
      <c r="J3528" s="19" t="n">
        <v>0.12467574523850741</v>
      </c>
      <c r="K3528" s="19" t="n">
        <v>-0.18569533817705228</v>
      </c>
      <c r="L3528" s="19" t="n">
        <v>-0.23440361546924737</v>
      </c>
      <c r="M3528" s="19" t="n">
        <v>-0.3469771179676271</v>
      </c>
      <c r="N3528" s="19" t="n">
        <v>-0.2135873914733013</v>
      </c>
      <c r="O3528" s="19" t="n">
        <v>0.9442252662605262</v>
      </c>
      <c r="P3528" s="19" t="n">
        <v>0.9595488723801651</v>
      </c>
      <c r="Q3528" s="19" t="n">
        <v>-0.3173397504229624</v>
      </c>
      <c r="R3528" s="19" t="n">
        <v>0.9865922234654152</v>
      </c>
      <c r="S3528" s="19" t="n">
        <v>0.9130050395354771</v>
      </c>
      <c r="T3528" s="19" t="n">
        <v>0.02152155656412974</v>
      </c>
      <c r="U3528" s="19" t="n">
        <v>0.9344636734307793</v>
      </c>
      <c r="V3528" s="19" t="n">
        <v>-0.03362730030861808</v>
      </c>
    </row>
    <row r="3529">
      <c r="B3529" s="8" t="s">
        <v>647</v>
      </c>
      <c r="C3529" s="15" t="n">
        <v>1.1416400055681408</v>
      </c>
      <c r="D3529" s="15" t="n">
        <v>-0.19738550848793068</v>
      </c>
      <c r="E3529" s="15" t="n">
        <v>0.8757965900658401</v>
      </c>
      <c r="F3529" s="15" t="n">
        <v>-0.1066677201802167</v>
      </c>
      <c r="G3529" s="15" t="n">
        <v>0.8719092096988577</v>
      </c>
      <c r="H3529" s="15" t="n">
        <v>-0.2591407948896934</v>
      </c>
      <c r="I3529" s="15" t="n">
        <v>1.0954451150103321</v>
      </c>
      <c r="J3529" s="15" t="n">
        <v>0.12467574523850741</v>
      </c>
      <c r="K3529" s="15" t="n">
        <v>-0.18569533817705228</v>
      </c>
      <c r="L3529" s="15" t="n">
        <v>0.8907337387831417</v>
      </c>
      <c r="M3529" s="15" t="n">
        <v>-0.3469771179676271</v>
      </c>
      <c r="N3529" s="15" t="n">
        <v>0.9925531721406374</v>
      </c>
      <c r="O3529" s="15" t="n">
        <v>0.9442252662605262</v>
      </c>
      <c r="P3529" s="15" t="n">
        <v>0.9595488723801651</v>
      </c>
      <c r="Q3529" s="15" t="n">
        <v>0.8109793621920152</v>
      </c>
      <c r="R3529" s="15" t="n">
        <v>-0.1684425747379973</v>
      </c>
      <c r="S3529" s="15" t="n">
        <v>-0.19646943888738072</v>
      </c>
      <c r="T3529" s="15" t="n">
        <v>1.05455627164235</v>
      </c>
      <c r="U3529" s="15" t="n">
        <v>0.9344636734307793</v>
      </c>
      <c r="V3529" s="15" t="n">
        <v>1.0424463095671606</v>
      </c>
    </row>
    <row r="3530">
      <c r="B3530" s="8" t="s">
        <v>648</v>
      </c>
      <c r="C3530" s="19" t="n">
        <v>1.1416400055681408</v>
      </c>
      <c r="D3530" s="19" t="n">
        <v>-0.19738550848793068</v>
      </c>
      <c r="E3530" s="19" t="n">
        <v>0.8757965900658401</v>
      </c>
      <c r="F3530" s="19" t="n">
        <v>1.031121295075428</v>
      </c>
      <c r="G3530" s="19" t="n">
        <v>0.8719092096988577</v>
      </c>
      <c r="H3530" s="19" t="n">
        <v>-0.2591407948896934</v>
      </c>
      <c r="I3530" s="19" t="s">
        <v>5</v>
      </c>
      <c r="J3530" s="19" t="n">
        <v>0.12467574523850741</v>
      </c>
      <c r="K3530" s="19" t="n">
        <v>0.9284766908852593</v>
      </c>
      <c r="L3530" s="19" t="n">
        <v>0.8907337387831417</v>
      </c>
      <c r="M3530" s="19" t="n">
        <v>0.8426587150642361</v>
      </c>
      <c r="N3530" s="19" t="n">
        <v>0.9925531721406374</v>
      </c>
      <c r="O3530" s="19" t="n">
        <v>0.9442252662605262</v>
      </c>
      <c r="P3530" s="19" t="n">
        <v>0.9595488723801651</v>
      </c>
      <c r="Q3530" s="19" t="n">
        <v>0.8109793621920152</v>
      </c>
      <c r="R3530" s="19" t="n">
        <v>0.9865922234654152</v>
      </c>
      <c r="S3530" s="19" t="n">
        <v>0.9130050395354771</v>
      </c>
      <c r="T3530" s="19" t="n">
        <v>1.05455627164235</v>
      </c>
      <c r="U3530" s="19" t="n">
        <v>0.9344636734307793</v>
      </c>
      <c r="V3530" s="19" t="n">
        <v>1.0424463095671606</v>
      </c>
    </row>
    <row r="3531">
      <c r="B3531" s="8" t="s">
        <v>649</v>
      </c>
      <c r="C3531" s="15" t="n">
        <v>-0.2634553859003402</v>
      </c>
      <c r="D3531" s="15" t="n">
        <v>-0.19738550848793068</v>
      </c>
      <c r="E3531" s="15" t="n">
        <v>-1.2800104008654585</v>
      </c>
      <c r="F3531" s="15" t="n">
        <v>-0.1066677201802167</v>
      </c>
      <c r="G3531" s="15" t="n">
        <v>-1.3022020664333596</v>
      </c>
      <c r="H3531" s="15" t="n">
        <v>-0.2591407948896934</v>
      </c>
      <c r="I3531" s="15" t="n">
        <v>-1.0954451150103321</v>
      </c>
      <c r="J3531" s="15" t="n">
        <v>-0.872730216669552</v>
      </c>
      <c r="K3531" s="15" t="n">
        <v>-1.299867367239364</v>
      </c>
      <c r="L3531" s="15" t="n">
        <v>-0.23440361546924737</v>
      </c>
      <c r="M3531" s="15" t="n">
        <v>-0.3469771179676271</v>
      </c>
      <c r="N3531" s="15" t="n">
        <v>-1.4197279550872401</v>
      </c>
      <c r="O3531" s="15" t="n">
        <v>-0.17485653078898633</v>
      </c>
      <c r="P3531" s="15" t="n">
        <v>-1.2079026981726777</v>
      </c>
      <c r="Q3531" s="15" t="n">
        <v>-0.3173397504229624</v>
      </c>
      <c r="R3531" s="15" t="n">
        <v>-1.3234773729414098</v>
      </c>
      <c r="S3531" s="15" t="n">
        <v>-1.3059439173102385</v>
      </c>
      <c r="T3531" s="15" t="n">
        <v>-1.0115131585140904</v>
      </c>
      <c r="U3531" s="15" t="n">
        <v>-1.0814579591389923</v>
      </c>
      <c r="V3531" s="15" t="n">
        <v>-1.1097009101843966</v>
      </c>
    </row>
    <row r="3532">
      <c r="B3532" s="8" t="s">
        <v>650</v>
      </c>
      <c r="C3532" s="19" t="n">
        <v>-0.2634553859003402</v>
      </c>
      <c r="D3532" s="19" t="n">
        <v>-0.19738550848793068</v>
      </c>
      <c r="E3532" s="19" t="n">
        <v>-0.20210690539980924</v>
      </c>
      <c r="F3532" s="19" t="n">
        <v>-0.1066677201802167</v>
      </c>
      <c r="G3532" s="19" t="n">
        <v>0.8719092096988577</v>
      </c>
      <c r="H3532" s="19" t="n">
        <v>-0.2591407948896934</v>
      </c>
      <c r="I3532" s="19" t="n">
        <v>-1.0954451150103321</v>
      </c>
      <c r="J3532" s="19" t="n">
        <v>0.12467574523850741</v>
      </c>
      <c r="K3532" s="19" t="n">
        <v>-0.18569533817705228</v>
      </c>
      <c r="L3532" s="19" t="n">
        <v>-0.23440361546924737</v>
      </c>
      <c r="M3532" s="19" t="n">
        <v>-0.3469771179676271</v>
      </c>
      <c r="N3532" s="19" t="n">
        <v>-0.2135873914733013</v>
      </c>
      <c r="O3532" s="19" t="n">
        <v>-0.17485653078898633</v>
      </c>
      <c r="P3532" s="19" t="n">
        <v>-1.2079026981726777</v>
      </c>
      <c r="Q3532" s="19" t="n">
        <v>-0.3173397504229624</v>
      </c>
      <c r="R3532" s="19" t="n">
        <v>-0.1684425747379973</v>
      </c>
      <c r="S3532" s="19" t="n">
        <v>-1.3059439173102385</v>
      </c>
      <c r="T3532" s="19" t="n">
        <v>0.02152155656412974</v>
      </c>
      <c r="U3532" s="19" t="n">
        <v>-0.07349714285410655</v>
      </c>
      <c r="V3532" s="19" t="n">
        <v>-1.1097009101843966</v>
      </c>
    </row>
    <row r="3533">
      <c r="B3533" s="8" t="s">
        <v>651</v>
      </c>
      <c r="C3533" s="15" t="n">
        <v>-0.2634553859003402</v>
      </c>
      <c r="D3533" s="15" t="n">
        <v>-0.19738550848793068</v>
      </c>
      <c r="E3533" s="15" t="n">
        <v>0.8757965900658401</v>
      </c>
      <c r="F3533" s="15" t="n">
        <v>1.031121295075428</v>
      </c>
      <c r="G3533" s="15" t="n">
        <v>-0.21514642836725098</v>
      </c>
      <c r="H3533" s="15" t="n">
        <v>-0.2591407948896934</v>
      </c>
      <c r="I3533" s="15" t="n">
        <v>-1.0954451150103321</v>
      </c>
      <c r="J3533" s="15" t="n">
        <v>0.12467574523850741</v>
      </c>
      <c r="K3533" s="15" t="n">
        <v>-1.299867367239364</v>
      </c>
      <c r="L3533" s="15" t="n">
        <v>0.8907337387831417</v>
      </c>
      <c r="M3533" s="15" t="n">
        <v>-0.3469771179676271</v>
      </c>
      <c r="N3533" s="15" t="n">
        <v>-1.4197279550872401</v>
      </c>
      <c r="O3533" s="15" t="n">
        <v>-0.17485653078898633</v>
      </c>
      <c r="P3533" s="15" t="n">
        <v>-0.12417691289625629</v>
      </c>
      <c r="Q3533" s="15" t="n">
        <v>-0.3173397504229624</v>
      </c>
      <c r="R3533" s="15" t="n">
        <v>-0.1684425747379973</v>
      </c>
      <c r="S3533" s="15" t="n">
        <v>-1.3059439173102385</v>
      </c>
      <c r="T3533" s="15" t="n">
        <v>0.02152155656412974</v>
      </c>
      <c r="U3533" s="15" t="n">
        <v>-1.0814579591389923</v>
      </c>
      <c r="V3533" s="15" t="n">
        <v>-0.03362730030861808</v>
      </c>
    </row>
    <row r="3534">
      <c r="B3534" s="8" t="s">
        <v>652</v>
      </c>
      <c r="C3534" s="19" t="n">
        <v>-0.2634553859003402</v>
      </c>
      <c r="D3534" s="19" t="n">
        <v>0.8553372034476997</v>
      </c>
      <c r="E3534" s="19" t="n">
        <v>0.8757965900658401</v>
      </c>
      <c r="F3534" s="19" t="n">
        <v>-0.1066677201802167</v>
      </c>
      <c r="G3534" s="19" t="n">
        <v>-0.21514642836725098</v>
      </c>
      <c r="H3534" s="19" t="n">
        <v>-0.2591407948896934</v>
      </c>
      <c r="I3534" s="19" t="s">
        <v>5</v>
      </c>
      <c r="J3534" s="19" t="n">
        <v>0.12467574523850741</v>
      </c>
      <c r="K3534" s="19" t="n">
        <v>0.9284766908852593</v>
      </c>
      <c r="L3534" s="19" t="n">
        <v>0.8907337387831417</v>
      </c>
      <c r="M3534" s="19" t="n">
        <v>-0.3469771179676271</v>
      </c>
      <c r="N3534" s="19" t="n">
        <v>0.9925531721406374</v>
      </c>
      <c r="O3534" s="19" t="n">
        <v>-0.17485653078898633</v>
      </c>
      <c r="P3534" s="19" t="n">
        <v>-0.12417691289625629</v>
      </c>
      <c r="Q3534" s="19" t="n">
        <v>0.8109793621920152</v>
      </c>
      <c r="R3534" s="19" t="n">
        <v>0.9865922234654152</v>
      </c>
      <c r="S3534" s="19" t="n">
        <v>-0.19646943888738072</v>
      </c>
      <c r="T3534" s="19" t="n">
        <v>0.02152155656412974</v>
      </c>
      <c r="U3534" s="19" t="n">
        <v>-0.07349714285410655</v>
      </c>
      <c r="V3534" s="19" t="n">
        <v>1.0424463095671606</v>
      </c>
    </row>
    <row r="3535">
      <c r="B3535" s="8" t="s">
        <v>653</v>
      </c>
      <c r="C3535" s="15" t="n">
        <v>1.1416400055681408</v>
      </c>
      <c r="D3535" s="15" t="n">
        <v>0.8553372034476997</v>
      </c>
      <c r="E3535" s="15" t="n">
        <v>0.8757965900658401</v>
      </c>
      <c r="F3535" s="15" t="n">
        <v>-0.1066677201802167</v>
      </c>
      <c r="G3535" s="15" t="n">
        <v>-0.21514642836725098</v>
      </c>
      <c r="H3535" s="15" t="n">
        <v>0.925502838891762</v>
      </c>
      <c r="I3535" s="15" t="s">
        <v>5</v>
      </c>
      <c r="J3535" s="15" t="n">
        <v>0.12467574523850741</v>
      </c>
      <c r="K3535" s="15" t="n">
        <v>-0.18569533817705228</v>
      </c>
      <c r="L3535" s="15" t="n">
        <v>0.8907337387831417</v>
      </c>
      <c r="M3535" s="15" t="n">
        <v>-0.3469771179676271</v>
      </c>
      <c r="N3535" s="15" t="n">
        <v>-0.2135873914733013</v>
      </c>
      <c r="O3535" s="15" t="n">
        <v>0.9442252662605262</v>
      </c>
      <c r="P3535" s="15" t="n">
        <v>-0.12417691289625629</v>
      </c>
      <c r="Q3535" s="15" t="n">
        <v>0.8109793621920152</v>
      </c>
      <c r="R3535" s="15" t="n">
        <v>0.9865922234654152</v>
      </c>
      <c r="S3535" s="15" t="n">
        <v>-0.19646943888738072</v>
      </c>
      <c r="T3535" s="15" t="n">
        <v>1.05455627164235</v>
      </c>
      <c r="U3535" s="15" t="n">
        <v>-0.07349714285410655</v>
      </c>
      <c r="V3535" s="15" t="n">
        <v>-0.03362730030861808</v>
      </c>
    </row>
    <row r="3536">
      <c r="B3536" s="8" t="s">
        <v>654</v>
      </c>
      <c r="C3536" s="19" t="n">
        <v>-0.2634553859003402</v>
      </c>
      <c r="D3536" s="19" t="n">
        <v>-1.250108220423561</v>
      </c>
      <c r="E3536" s="19" t="n">
        <v>-1.2800104008654585</v>
      </c>
      <c r="F3536" s="19" t="n">
        <v>1.031121295075428</v>
      </c>
      <c r="G3536" s="19" t="n">
        <v>-0.21514642836725098</v>
      </c>
      <c r="H3536" s="19" t="n">
        <v>-0.2591407948896934</v>
      </c>
      <c r="I3536" s="19" t="n">
        <v>-1.0954451150103321</v>
      </c>
      <c r="J3536" s="19" t="n">
        <v>-0.872730216669552</v>
      </c>
      <c r="K3536" s="19" t="n">
        <v>0.9284766908852593</v>
      </c>
      <c r="L3536" s="19" t="n">
        <v>-0.23440361546924737</v>
      </c>
      <c r="M3536" s="19" t="n">
        <v>0.8426587150642361</v>
      </c>
      <c r="N3536" s="19" t="n">
        <v>-1.4197279550872401</v>
      </c>
      <c r="O3536" s="19" t="n">
        <v>0.9442252662605262</v>
      </c>
      <c r="P3536" s="19" t="n">
        <v>-0.12417691289625629</v>
      </c>
      <c r="Q3536" s="19" t="n">
        <v>0.8109793621920152</v>
      </c>
      <c r="R3536" s="19" t="n">
        <v>0.9865922234654152</v>
      </c>
      <c r="S3536" s="19" t="n">
        <v>0.9130050395354771</v>
      </c>
      <c r="T3536" s="19" t="n">
        <v>0.02152155656412974</v>
      </c>
      <c r="U3536" s="19" t="n">
        <v>-0.07349714285410655</v>
      </c>
      <c r="V3536" s="19" t="n">
        <v>-1.1097009101843966</v>
      </c>
    </row>
    <row r="3537">
      <c r="B3537" s="8" t="s">
        <v>655</v>
      </c>
      <c r="C3537" s="15" t="n">
        <v>1.1416400055681408</v>
      </c>
      <c r="D3537" s="15" t="n">
        <v>0.8553372034476997</v>
      </c>
      <c r="E3537" s="15" t="n">
        <v>0.8757965900658401</v>
      </c>
      <c r="F3537" s="15" t="n">
        <v>1.031121295075428</v>
      </c>
      <c r="G3537" s="15" t="n">
        <v>0.8719092096988577</v>
      </c>
      <c r="H3537" s="15" t="n">
        <v>0.925502838891762</v>
      </c>
      <c r="I3537" s="15" t="n">
        <v>1.0954451150103321</v>
      </c>
      <c r="J3537" s="15" t="n">
        <v>1.1220817071465667</v>
      </c>
      <c r="K3537" s="15" t="n">
        <v>0.9284766908852593</v>
      </c>
      <c r="L3537" s="15" t="n">
        <v>0.8907337387831417</v>
      </c>
      <c r="M3537" s="15" t="n">
        <v>0.8426587150642361</v>
      </c>
      <c r="N3537" s="15" t="n">
        <v>0.9925531721406374</v>
      </c>
      <c r="O3537" s="15" t="n">
        <v>0.9442252662605262</v>
      </c>
      <c r="P3537" s="15" t="n">
        <v>0.9595488723801651</v>
      </c>
      <c r="Q3537" s="15" t="n">
        <v>0.8109793621920152</v>
      </c>
      <c r="R3537" s="15" t="n">
        <v>0.9865922234654152</v>
      </c>
      <c r="S3537" s="15" t="n">
        <v>0.9130050395354771</v>
      </c>
      <c r="T3537" s="15" t="n">
        <v>1.05455627164235</v>
      </c>
      <c r="U3537" s="15" t="n">
        <v>0.9344636734307793</v>
      </c>
      <c r="V3537" s="15" t="n">
        <v>1.0424463095671606</v>
      </c>
    </row>
    <row r="3538">
      <c r="B3538" s="8" t="s">
        <v>656</v>
      </c>
      <c r="C3538" s="19" t="n">
        <v>-0.2634553859003402</v>
      </c>
      <c r="D3538" s="19" t="n">
        <v>-0.19738550848793068</v>
      </c>
      <c r="E3538" s="19" t="n">
        <v>0.8757965900658401</v>
      </c>
      <c r="F3538" s="19" t="n">
        <v>1.031121295075428</v>
      </c>
      <c r="G3538" s="19" t="n">
        <v>-0.21514642836725098</v>
      </c>
      <c r="H3538" s="19" t="n">
        <v>-0.2591407948896934</v>
      </c>
      <c r="I3538" s="19" t="s">
        <v>5</v>
      </c>
      <c r="J3538" s="19" t="n">
        <v>0.12467574523850741</v>
      </c>
      <c r="K3538" s="19" t="n">
        <v>-1.299867367239364</v>
      </c>
      <c r="L3538" s="19" t="n">
        <v>-0.23440361546924737</v>
      </c>
      <c r="M3538" s="19" t="n">
        <v>-1.5366129509994901</v>
      </c>
      <c r="N3538" s="19" t="n">
        <v>-0.2135873914733013</v>
      </c>
      <c r="O3538" s="19" t="n">
        <v>-0.17485653078898633</v>
      </c>
      <c r="P3538" s="19" t="n">
        <v>0.9595488723801651</v>
      </c>
      <c r="Q3538" s="19" t="n">
        <v>-0.3173397504229624</v>
      </c>
      <c r="R3538" s="19" t="n">
        <v>-1.3234773729414098</v>
      </c>
      <c r="S3538" s="19" t="n">
        <v>0.9130050395354771</v>
      </c>
      <c r="T3538" s="19" t="n">
        <v>-1.0115131585140904</v>
      </c>
      <c r="U3538" s="19" t="n">
        <v>-1.0814579591389923</v>
      </c>
      <c r="V3538" s="19" t="n">
        <v>1.0424463095671606</v>
      </c>
    </row>
    <row r="3539">
      <c r="B3539" s="8" t="s">
        <v>657</v>
      </c>
      <c r="C3539" s="15" t="n">
        <v>-0.2634553859003402</v>
      </c>
      <c r="D3539" s="15" t="n">
        <v>0.8553372034476997</v>
      </c>
      <c r="E3539" s="15" t="n">
        <v>-1.2800104008654585</v>
      </c>
      <c r="F3539" s="15" t="n">
        <v>-0.1066677201802167</v>
      </c>
      <c r="G3539" s="15" t="n">
        <v>-1.3022020664333596</v>
      </c>
      <c r="H3539" s="15" t="n">
        <v>-0.2591407948896934</v>
      </c>
      <c r="I3539" s="15" t="n">
        <v>-1.0954451150103321</v>
      </c>
      <c r="J3539" s="15" t="n">
        <v>-0.872730216669552</v>
      </c>
      <c r="K3539" s="15" t="n">
        <v>-0.18569533817705228</v>
      </c>
      <c r="L3539" s="15" t="n">
        <v>-1.3595409697216363</v>
      </c>
      <c r="M3539" s="15" t="n">
        <v>0.8426587150642361</v>
      </c>
      <c r="N3539" s="15" t="n">
        <v>0.9925531721406374</v>
      </c>
      <c r="O3539" s="15" t="n">
        <v>0.9442252662605262</v>
      </c>
      <c r="P3539" s="15" t="n">
        <v>-0.12417691289625629</v>
      </c>
      <c r="Q3539" s="15" t="n">
        <v>-1.44565886303794</v>
      </c>
      <c r="R3539" s="15" t="n">
        <v>-1.3234773729414098</v>
      </c>
      <c r="S3539" s="15" t="n">
        <v>-0.19646943888738072</v>
      </c>
      <c r="T3539" s="15" t="n">
        <v>1.05455627164235</v>
      </c>
      <c r="U3539" s="15" t="n">
        <v>-1.0814579591389923</v>
      </c>
      <c r="V3539" s="15" t="n">
        <v>-0.03362730030861808</v>
      </c>
    </row>
    <row r="3540">
      <c r="B3540" s="8" t="s">
        <v>658</v>
      </c>
      <c r="C3540" s="19" t="n">
        <v>-0.2634553859003402</v>
      </c>
      <c r="D3540" s="19" t="n">
        <v>-1.250108220423561</v>
      </c>
      <c r="E3540" s="19" t="n">
        <v>-0.20210690539980924</v>
      </c>
      <c r="F3540" s="19" t="n">
        <v>-1.2444567354358613</v>
      </c>
      <c r="G3540" s="19" t="n">
        <v>-0.21514642836725098</v>
      </c>
      <c r="H3540" s="19" t="n">
        <v>-0.2591407948896934</v>
      </c>
      <c r="I3540" s="19" t="s">
        <v>5</v>
      </c>
      <c r="J3540" s="19" t="n">
        <v>1.1220817071465667</v>
      </c>
      <c r="K3540" s="19" t="n">
        <v>-1.299867367239364</v>
      </c>
      <c r="L3540" s="19" t="n">
        <v>0.8907337387831417</v>
      </c>
      <c r="M3540" s="19" t="n">
        <v>-1.5366129509994901</v>
      </c>
      <c r="N3540" s="19" t="n">
        <v>0.9925531721406374</v>
      </c>
      <c r="O3540" s="19" t="n">
        <v>0.9442252662605262</v>
      </c>
      <c r="P3540" s="19" t="n">
        <v>-0.12417691289625629</v>
      </c>
      <c r="Q3540" s="19" t="n">
        <v>-1.44565886303794</v>
      </c>
      <c r="R3540" s="19" t="n">
        <v>-0.1684425747379973</v>
      </c>
      <c r="S3540" s="19" t="n">
        <v>-1.3059439173102385</v>
      </c>
      <c r="T3540" s="19" t="n">
        <v>-1.0115131585140904</v>
      </c>
      <c r="U3540" s="19" t="n">
        <v>0.9344636734307793</v>
      </c>
      <c r="V3540" s="19" t="n">
        <v>-0.03362730030861808</v>
      </c>
    </row>
    <row r="3541">
      <c r="B3541" s="8" t="s">
        <v>659</v>
      </c>
      <c r="C3541" s="15" t="n">
        <v>-0.2634553859003402</v>
      </c>
      <c r="D3541" s="15" t="n">
        <v>0.8553372034476997</v>
      </c>
      <c r="E3541" s="15" t="n">
        <v>0.8757965900658401</v>
      </c>
      <c r="F3541" s="15" t="n">
        <v>-1.2444567354358613</v>
      </c>
      <c r="G3541" s="15" t="n">
        <v>0.8719092096988577</v>
      </c>
      <c r="H3541" s="15" t="n">
        <v>-0.2591407948896934</v>
      </c>
      <c r="I3541" s="15" t="s">
        <v>5</v>
      </c>
      <c r="J3541" s="15" t="n">
        <v>-0.872730216669552</v>
      </c>
      <c r="K3541" s="15" t="n">
        <v>-0.18569533817705228</v>
      </c>
      <c r="L3541" s="15" t="n">
        <v>-1.3595409697216363</v>
      </c>
      <c r="M3541" s="15" t="n">
        <v>-0.3469771179676271</v>
      </c>
      <c r="N3541" s="15" t="n">
        <v>-0.2135873914733013</v>
      </c>
      <c r="O3541" s="15" t="n">
        <v>-1.2939383278384988</v>
      </c>
      <c r="P3541" s="15" t="n">
        <v>0.9595488723801651</v>
      </c>
      <c r="Q3541" s="15" t="n">
        <v>-0.3173397504229624</v>
      </c>
      <c r="R3541" s="15" t="n">
        <v>-1.3234773729414098</v>
      </c>
      <c r="S3541" s="15" t="n">
        <v>-0.19646943888738072</v>
      </c>
      <c r="T3541" s="15" t="n">
        <v>-1.0115131585140904</v>
      </c>
      <c r="U3541" s="15" t="n">
        <v>0.9344636734307793</v>
      </c>
      <c r="V3541" s="15" t="n">
        <v>-0.03362730030861808</v>
      </c>
    </row>
    <row r="3542">
      <c r="B3542" s="8" t="s">
        <v>660</v>
      </c>
      <c r="C3542" s="19" t="n">
        <v>1.1416400055681408</v>
      </c>
      <c r="D3542" s="19" t="n">
        <v>0.8553372034476997</v>
      </c>
      <c r="E3542" s="19" t="n">
        <v>0.8757965900658401</v>
      </c>
      <c r="F3542" s="19" t="n">
        <v>1.031121295075428</v>
      </c>
      <c r="G3542" s="19" t="n">
        <v>0.8719092096988577</v>
      </c>
      <c r="H3542" s="19" t="n">
        <v>0.925502838891762</v>
      </c>
      <c r="I3542" s="19" t="n">
        <v>1.0954451150103321</v>
      </c>
      <c r="J3542" s="19" t="n">
        <v>1.1220817071465667</v>
      </c>
      <c r="K3542" s="19" t="n">
        <v>0.9284766908852593</v>
      </c>
      <c r="L3542" s="19" t="n">
        <v>0.8907337387831417</v>
      </c>
      <c r="M3542" s="19" t="n">
        <v>0.8426587150642361</v>
      </c>
      <c r="N3542" s="19" t="n">
        <v>0.9925531721406374</v>
      </c>
      <c r="O3542" s="19" t="n">
        <v>0.9442252662605262</v>
      </c>
      <c r="P3542" s="19" t="n">
        <v>0.9595488723801651</v>
      </c>
      <c r="Q3542" s="19" t="n">
        <v>0.8109793621920152</v>
      </c>
      <c r="R3542" s="19" t="n">
        <v>0.9865922234654152</v>
      </c>
      <c r="S3542" s="19" t="n">
        <v>0.9130050395354771</v>
      </c>
      <c r="T3542" s="19" t="n">
        <v>1.05455627164235</v>
      </c>
      <c r="U3542" s="19" t="n">
        <v>0.9344636734307793</v>
      </c>
      <c r="V3542" s="19" t="n">
        <v>1.0424463095671606</v>
      </c>
    </row>
    <row r="3543">
      <c r="B3543" s="8" t="s">
        <v>661</v>
      </c>
      <c r="C3543" s="15" t="n">
        <v>-1.6685507773688213</v>
      </c>
      <c r="D3543" s="15" t="n">
        <v>-1.250108220423561</v>
      </c>
      <c r="E3543" s="15" t="n">
        <v>-2.357913896331108</v>
      </c>
      <c r="F3543" s="15" t="n">
        <v>-1.2444567354358613</v>
      </c>
      <c r="G3543" s="15" t="n">
        <v>-1.3022020664333596</v>
      </c>
      <c r="H3543" s="15" t="n">
        <v>-1.4437844286711488</v>
      </c>
      <c r="I3543" s="15" t="n">
        <v>-1.0954451150103321</v>
      </c>
      <c r="J3543" s="15" t="n">
        <v>-0.872730216669552</v>
      </c>
      <c r="K3543" s="15" t="n">
        <v>-1.299867367239364</v>
      </c>
      <c r="L3543" s="15" t="n">
        <v>-1.3595409697216363</v>
      </c>
      <c r="M3543" s="15" t="n">
        <v>-1.5366129509994901</v>
      </c>
      <c r="N3543" s="15" t="n">
        <v>-1.4197279550872401</v>
      </c>
      <c r="O3543" s="15" t="n">
        <v>-1.2939383278384988</v>
      </c>
      <c r="P3543" s="15" t="n">
        <v>-1.2079026981726777</v>
      </c>
      <c r="Q3543" s="15" t="n">
        <v>-1.44565886303794</v>
      </c>
      <c r="R3543" s="15" t="n">
        <v>-1.3234773729414098</v>
      </c>
      <c r="S3543" s="15" t="n">
        <v>-1.3059439173102385</v>
      </c>
      <c r="T3543" s="15" t="n">
        <v>-1.0115131585140904</v>
      </c>
      <c r="U3543" s="15" t="n">
        <v>-1.0814579591389923</v>
      </c>
      <c r="V3543" s="15" t="n">
        <v>-1.1097009101843966</v>
      </c>
    </row>
    <row r="3544">
      <c r="B3544" s="8" t="s">
        <v>662</v>
      </c>
      <c r="C3544" s="19" t="n">
        <v>-0.2634553859003402</v>
      </c>
      <c r="D3544" s="19" t="n">
        <v>0.8553372034476997</v>
      </c>
      <c r="E3544" s="19" t="n">
        <v>-0.20210690539980924</v>
      </c>
      <c r="F3544" s="19" t="n">
        <v>-0.1066677201802167</v>
      </c>
      <c r="G3544" s="19" t="n">
        <v>0.8719092096988577</v>
      </c>
      <c r="H3544" s="19" t="n">
        <v>-0.2591407948896934</v>
      </c>
      <c r="I3544" s="19" t="s">
        <v>5</v>
      </c>
      <c r="J3544" s="19" t="n">
        <v>0.12467574523850741</v>
      </c>
      <c r="K3544" s="19" t="n">
        <v>-0.18569533817705228</v>
      </c>
      <c r="L3544" s="19" t="n">
        <v>-1.3595409697216363</v>
      </c>
      <c r="M3544" s="19" t="n">
        <v>-0.3469771179676271</v>
      </c>
      <c r="N3544" s="19" t="n">
        <v>-0.2135873914733013</v>
      </c>
      <c r="O3544" s="19" t="n">
        <v>-0.17485653078898633</v>
      </c>
      <c r="P3544" s="19" t="n">
        <v>-1.2079026981726777</v>
      </c>
      <c r="Q3544" s="19" t="n">
        <v>0.8109793621920152</v>
      </c>
      <c r="R3544" s="19" t="n">
        <v>0.9865922234654152</v>
      </c>
      <c r="S3544" s="19" t="n">
        <v>-0.19646943888738072</v>
      </c>
      <c r="T3544" s="19" t="n">
        <v>-2.0445478735923106</v>
      </c>
      <c r="U3544" s="19" t="n">
        <v>-2.089418775423878</v>
      </c>
      <c r="V3544" s="19" t="n">
        <v>-0.03362730030861808</v>
      </c>
    </row>
    <row r="3545">
      <c r="B3545" s="8" t="s">
        <v>663</v>
      </c>
      <c r="C3545" s="15" t="n">
        <v>-0.2634553859003402</v>
      </c>
      <c r="D3545" s="15" t="n">
        <v>-0.19738550848793068</v>
      </c>
      <c r="E3545" s="15" t="n">
        <v>-0.20210690539980924</v>
      </c>
      <c r="F3545" s="15" t="n">
        <v>-0.1066677201802167</v>
      </c>
      <c r="G3545" s="15" t="n">
        <v>-0.21514642836725098</v>
      </c>
      <c r="H3545" s="15" t="n">
        <v>-0.2591407948896934</v>
      </c>
      <c r="I3545" s="15" t="s">
        <v>5</v>
      </c>
      <c r="J3545" s="15" t="n">
        <v>1.1220817071465667</v>
      </c>
      <c r="K3545" s="15" t="n">
        <v>0.9284766908852593</v>
      </c>
      <c r="L3545" s="15" t="n">
        <v>-0.23440361546924737</v>
      </c>
      <c r="M3545" s="15" t="n">
        <v>-0.3469771179676271</v>
      </c>
      <c r="N3545" s="15" t="n">
        <v>-0.2135873914733013</v>
      </c>
      <c r="O3545" s="15" t="n">
        <v>-0.17485653078898633</v>
      </c>
      <c r="P3545" s="15" t="n">
        <v>-0.12417691289625629</v>
      </c>
      <c r="Q3545" s="15" t="n">
        <v>0.8109793621920152</v>
      </c>
      <c r="R3545" s="15" t="n">
        <v>-0.1684425747379973</v>
      </c>
      <c r="S3545" s="15" t="n">
        <v>-0.19646943888738072</v>
      </c>
      <c r="T3545" s="15" t="n">
        <v>0.02152155656412974</v>
      </c>
      <c r="U3545" s="15" t="n">
        <v>-0.07349714285410655</v>
      </c>
      <c r="V3545" s="15" t="n">
        <v>-0.03362730030861808</v>
      </c>
    </row>
    <row r="3546">
      <c r="B3546" s="8" t="s">
        <v>664</v>
      </c>
      <c r="C3546" s="19" t="n">
        <v>-0.2634553859003402</v>
      </c>
      <c r="D3546" s="19" t="n">
        <v>-1.250108220423561</v>
      </c>
      <c r="E3546" s="19" t="n">
        <v>-0.20210690539980924</v>
      </c>
      <c r="F3546" s="19" t="n">
        <v>-2.382245750691506</v>
      </c>
      <c r="G3546" s="19" t="n">
        <v>0.8719092096988577</v>
      </c>
      <c r="H3546" s="19" t="n">
        <v>-1.4437844286711488</v>
      </c>
      <c r="I3546" s="19" t="n">
        <v>-2.1908902300206643</v>
      </c>
      <c r="J3546" s="19" t="n">
        <v>-0.872730216669552</v>
      </c>
      <c r="K3546" s="19" t="n">
        <v>0.9284766908852593</v>
      </c>
      <c r="L3546" s="19" t="n">
        <v>-0.23440361546924737</v>
      </c>
      <c r="M3546" s="19" t="n">
        <v>-0.3469771179676271</v>
      </c>
      <c r="N3546" s="19" t="n">
        <v>-1.4197279550872401</v>
      </c>
      <c r="O3546" s="19" t="n">
        <v>-0.17485653078898633</v>
      </c>
      <c r="P3546" s="19" t="n">
        <v>0.9595488723801651</v>
      </c>
      <c r="Q3546" s="19" t="n">
        <v>0.8109793621920152</v>
      </c>
      <c r="R3546" s="19" t="n">
        <v>-1.3234773729414098</v>
      </c>
      <c r="S3546" s="19" t="n">
        <v>-0.19646943888738072</v>
      </c>
      <c r="T3546" s="19" t="n">
        <v>-1.0115131585140904</v>
      </c>
      <c r="U3546" s="19" t="n">
        <v>-0.07349714285410655</v>
      </c>
      <c r="V3546" s="19" t="n">
        <v>-0.03362730030861808</v>
      </c>
    </row>
    <row r="3547">
      <c r="B3547" s="8" t="s">
        <v>665</v>
      </c>
      <c r="C3547" s="15" t="n">
        <v>1.1416400055681408</v>
      </c>
      <c r="D3547" s="15" t="n">
        <v>-0.19738550848793068</v>
      </c>
      <c r="E3547" s="15" t="n">
        <v>0.8757965900658401</v>
      </c>
      <c r="F3547" s="15" t="n">
        <v>1.031121295075428</v>
      </c>
      <c r="G3547" s="15" t="n">
        <v>-0.21514642836725098</v>
      </c>
      <c r="H3547" s="15" t="n">
        <v>0.925502838891762</v>
      </c>
      <c r="I3547" s="15" t="n">
        <v>1.0954451150103321</v>
      </c>
      <c r="J3547" s="15" t="n">
        <v>1.1220817071465667</v>
      </c>
      <c r="K3547" s="15" t="n">
        <v>0.9284766908852593</v>
      </c>
      <c r="L3547" s="15" t="n">
        <v>0.8907337387831417</v>
      </c>
      <c r="M3547" s="15" t="n">
        <v>0.8426587150642361</v>
      </c>
      <c r="N3547" s="15" t="n">
        <v>-0.2135873914733013</v>
      </c>
      <c r="O3547" s="15" t="n">
        <v>0.9442252662605262</v>
      </c>
      <c r="P3547" s="15" t="n">
        <v>0.9595488723801651</v>
      </c>
      <c r="Q3547" s="15" t="n">
        <v>0.8109793621920152</v>
      </c>
      <c r="R3547" s="15" t="n">
        <v>-0.1684425747379973</v>
      </c>
      <c r="S3547" s="15" t="n">
        <v>-0.19646943888738072</v>
      </c>
      <c r="T3547" s="15" t="n">
        <v>0.02152155656412974</v>
      </c>
      <c r="U3547" s="15" t="n">
        <v>0.9344636734307793</v>
      </c>
      <c r="V3547" s="15" t="n">
        <v>-0.03362730030861808</v>
      </c>
    </row>
    <row r="3548">
      <c r="B3548" s="8" t="s">
        <v>666</v>
      </c>
      <c r="C3548" s="19" t="n">
        <v>1.1416400055681408</v>
      </c>
      <c r="D3548" s="19" t="n">
        <v>0.8553372034476997</v>
      </c>
      <c r="E3548" s="19" t="n">
        <v>-0.20210690539980924</v>
      </c>
      <c r="F3548" s="19" t="n">
        <v>-0.1066677201802167</v>
      </c>
      <c r="G3548" s="19" t="n">
        <v>0.8719092096988577</v>
      </c>
      <c r="H3548" s="19" t="n">
        <v>0.925502838891762</v>
      </c>
      <c r="I3548" s="19" t="s">
        <v>5</v>
      </c>
      <c r="J3548" s="19" t="n">
        <v>0.12467574523850741</v>
      </c>
      <c r="K3548" s="19" t="n">
        <v>-0.18569533817705228</v>
      </c>
      <c r="L3548" s="19" t="n">
        <v>0.8907337387831417</v>
      </c>
      <c r="M3548" s="19" t="n">
        <v>0.8426587150642361</v>
      </c>
      <c r="N3548" s="19" t="n">
        <v>0.9925531721406374</v>
      </c>
      <c r="O3548" s="19" t="n">
        <v>-0.17485653078898633</v>
      </c>
      <c r="P3548" s="19" t="n">
        <v>0.9595488723801651</v>
      </c>
      <c r="Q3548" s="19" t="n">
        <v>0.8109793621920152</v>
      </c>
      <c r="R3548" s="19" t="n">
        <v>0.9865922234654152</v>
      </c>
      <c r="S3548" s="19" t="n">
        <v>-1.3059439173102385</v>
      </c>
      <c r="T3548" s="19" t="n">
        <v>0.02152155656412974</v>
      </c>
      <c r="U3548" s="19" t="n">
        <v>-1.0814579591389923</v>
      </c>
      <c r="V3548" s="19" t="n">
        <v>-0.03362730030861808</v>
      </c>
    </row>
    <row r="3549">
      <c r="B3549" s="8" t="s">
        <v>667</v>
      </c>
      <c r="C3549" s="15" t="n">
        <v>-0.2634553859003402</v>
      </c>
      <c r="D3549" s="15" t="n">
        <v>-2.3028309323591913</v>
      </c>
      <c r="E3549" s="15" t="n">
        <v>-2.357913896331108</v>
      </c>
      <c r="F3549" s="15" t="n">
        <v>-2.382245750691506</v>
      </c>
      <c r="G3549" s="15" t="n">
        <v>-0.21514642836725098</v>
      </c>
      <c r="H3549" s="15" t="n">
        <v>-1.4437844286711488</v>
      </c>
      <c r="I3549" s="15" t="n">
        <v>-2.1908902300206643</v>
      </c>
      <c r="J3549" s="15" t="n">
        <v>-1.8701361785776112</v>
      </c>
      <c r="K3549" s="15" t="n">
        <v>-0.18569533817705228</v>
      </c>
      <c r="L3549" s="15" t="n">
        <v>-2.4846783239740255</v>
      </c>
      <c r="M3549" s="15" t="n">
        <v>-0.3469771179676271</v>
      </c>
      <c r="N3549" s="15" t="n">
        <v>-2.625868518701179</v>
      </c>
      <c r="O3549" s="15" t="n">
        <v>0.9442252662605262</v>
      </c>
      <c r="P3549" s="15" t="n">
        <v>0.9595488723801651</v>
      </c>
      <c r="Q3549" s="15" t="n">
        <v>-0.3173397504229624</v>
      </c>
      <c r="R3549" s="15" t="n">
        <v>-0.1684425747379973</v>
      </c>
      <c r="S3549" s="15" t="n">
        <v>-0.19646943888738072</v>
      </c>
      <c r="T3549" s="15" t="n">
        <v>-2.0445478735923106</v>
      </c>
      <c r="U3549" s="15" t="n">
        <v>-0.07349714285410655</v>
      </c>
      <c r="V3549" s="15" t="n">
        <v>-2.1857745200601753</v>
      </c>
    </row>
    <row r="3550">
      <c r="B3550" s="8" t="s">
        <v>668</v>
      </c>
      <c r="C3550" s="19" t="n">
        <v>1.1416400055681408</v>
      </c>
      <c r="D3550" s="19" t="n">
        <v>-0.19738550848793068</v>
      </c>
      <c r="E3550" s="19" t="n">
        <v>-1.2800104008654585</v>
      </c>
      <c r="F3550" s="19" t="n">
        <v>-0.1066677201802167</v>
      </c>
      <c r="G3550" s="19" t="n">
        <v>-0.21514642836725098</v>
      </c>
      <c r="H3550" s="19" t="n">
        <v>0.925502838891762</v>
      </c>
      <c r="I3550" s="19" t="n">
        <v>1.0954451150103321</v>
      </c>
      <c r="J3550" s="19" t="n">
        <v>0.12467574523850741</v>
      </c>
      <c r="K3550" s="19" t="n">
        <v>-1.299867367239364</v>
      </c>
      <c r="L3550" s="19" t="n">
        <v>-0.23440361546924737</v>
      </c>
      <c r="M3550" s="19" t="n">
        <v>0.8426587150642361</v>
      </c>
      <c r="N3550" s="19" t="n">
        <v>-0.2135873914733013</v>
      </c>
      <c r="O3550" s="19" t="n">
        <v>-0.17485653078898633</v>
      </c>
      <c r="P3550" s="19" t="n">
        <v>0.9595488723801651</v>
      </c>
      <c r="Q3550" s="19" t="n">
        <v>0.8109793621920152</v>
      </c>
      <c r="R3550" s="19" t="n">
        <v>-0.1684425747379973</v>
      </c>
      <c r="S3550" s="19" t="n">
        <v>-1.3059439173102385</v>
      </c>
      <c r="T3550" s="19" t="n">
        <v>0.02152155656412974</v>
      </c>
      <c r="U3550" s="19" t="n">
        <v>0.9344636734307793</v>
      </c>
      <c r="V3550" s="19" t="n">
        <v>1.0424463095671606</v>
      </c>
    </row>
    <row r="3551">
      <c r="B3551" s="8" t="s">
        <v>669</v>
      </c>
      <c r="C3551" s="15" t="n">
        <v>-1.6685507773688213</v>
      </c>
      <c r="D3551" s="15" t="n">
        <v>0.8553372034476997</v>
      </c>
      <c r="E3551" s="15" t="n">
        <v>0.8757965900658401</v>
      </c>
      <c r="F3551" s="15" t="n">
        <v>1.031121295075428</v>
      </c>
      <c r="G3551" s="15" t="n">
        <v>-0.21514642836725098</v>
      </c>
      <c r="H3551" s="15" t="n">
        <v>0.925502838891762</v>
      </c>
      <c r="I3551" s="15" t="n">
        <v>-1.0954451150103321</v>
      </c>
      <c r="J3551" s="15" t="n">
        <v>1.1220817071465667</v>
      </c>
      <c r="K3551" s="15" t="n">
        <v>-0.18569533817705228</v>
      </c>
      <c r="L3551" s="15" t="n">
        <v>0.8907337387831417</v>
      </c>
      <c r="M3551" s="15" t="n">
        <v>-0.3469771179676271</v>
      </c>
      <c r="N3551" s="15" t="n">
        <v>-1.4197279550872401</v>
      </c>
      <c r="O3551" s="15" t="n">
        <v>-0.17485653078898633</v>
      </c>
      <c r="P3551" s="15" t="n">
        <v>0.9595488723801651</v>
      </c>
      <c r="Q3551" s="15" t="n">
        <v>0.8109793621920152</v>
      </c>
      <c r="R3551" s="15" t="n">
        <v>-0.1684425747379973</v>
      </c>
      <c r="S3551" s="15" t="n">
        <v>-0.19646943888738072</v>
      </c>
      <c r="T3551" s="15" t="n">
        <v>1.05455627164235</v>
      </c>
      <c r="U3551" s="15" t="n">
        <v>0.9344636734307793</v>
      </c>
      <c r="V3551" s="15" t="n">
        <v>-0.03362730030861808</v>
      </c>
    </row>
    <row r="3552">
      <c r="B3552" s="8" t="s">
        <v>670</v>
      </c>
      <c r="C3552" s="19" t="n">
        <v>-0.2634553859003402</v>
      </c>
      <c r="D3552" s="19" t="n">
        <v>0.8553372034476997</v>
      </c>
      <c r="E3552" s="19" t="n">
        <v>0.8757965900658401</v>
      </c>
      <c r="F3552" s="19" t="n">
        <v>-0.1066677201802167</v>
      </c>
      <c r="G3552" s="19" t="n">
        <v>-0.21514642836725098</v>
      </c>
      <c r="H3552" s="19" t="n">
        <v>0.925502838891762</v>
      </c>
      <c r="I3552" s="19" t="n">
        <v>1.0954451150103321</v>
      </c>
      <c r="J3552" s="19" t="n">
        <v>1.1220817071465667</v>
      </c>
      <c r="K3552" s="19" t="n">
        <v>0.9284766908852593</v>
      </c>
      <c r="L3552" s="19" t="n">
        <v>-0.23440361546924737</v>
      </c>
      <c r="M3552" s="19" t="n">
        <v>0.8426587150642361</v>
      </c>
      <c r="N3552" s="19" t="n">
        <v>0.9925531721406374</v>
      </c>
      <c r="O3552" s="19" t="n">
        <v>0.9442252662605262</v>
      </c>
      <c r="P3552" s="19" t="n">
        <v>-0.12417691289625629</v>
      </c>
      <c r="Q3552" s="19" t="n">
        <v>-1.44565886303794</v>
      </c>
      <c r="R3552" s="19" t="n">
        <v>-0.1684425747379973</v>
      </c>
      <c r="S3552" s="19" t="n">
        <v>-0.19646943888738072</v>
      </c>
      <c r="T3552" s="19" t="n">
        <v>0.02152155656412974</v>
      </c>
      <c r="U3552" s="19" t="n">
        <v>0.9344636734307793</v>
      </c>
      <c r="V3552" s="19" t="n">
        <v>-0.03362730030861808</v>
      </c>
    </row>
    <row r="3553">
      <c r="B3553" s="8" t="s">
        <v>671</v>
      </c>
      <c r="C3553" s="15" t="n">
        <v>1.1416400055681408</v>
      </c>
      <c r="D3553" s="15" t="n">
        <v>0.8553372034476997</v>
      </c>
      <c r="E3553" s="15" t="n">
        <v>-0.20210690539980924</v>
      </c>
      <c r="F3553" s="15" t="n">
        <v>1.031121295075428</v>
      </c>
      <c r="G3553" s="15" t="n">
        <v>-1.3022020664333596</v>
      </c>
      <c r="H3553" s="15" t="n">
        <v>-0.2591407948896934</v>
      </c>
      <c r="I3553" s="15" t="s">
        <v>5</v>
      </c>
      <c r="J3553" s="15" t="n">
        <v>1.1220817071465667</v>
      </c>
      <c r="K3553" s="15" t="n">
        <v>-0.18569533817705228</v>
      </c>
      <c r="L3553" s="15" t="n">
        <v>0.8907337387831417</v>
      </c>
      <c r="M3553" s="15" t="n">
        <v>-0.3469771179676271</v>
      </c>
      <c r="N3553" s="15" t="n">
        <v>-0.2135873914733013</v>
      </c>
      <c r="O3553" s="15" t="n">
        <v>-0.17485653078898633</v>
      </c>
      <c r="P3553" s="15" t="n">
        <v>-0.12417691289625629</v>
      </c>
      <c r="Q3553" s="15" t="n">
        <v>0.8109793621920152</v>
      </c>
      <c r="R3553" s="15" t="n">
        <v>0.9865922234654152</v>
      </c>
      <c r="S3553" s="15" t="n">
        <v>0.9130050395354771</v>
      </c>
      <c r="T3553" s="15" t="n">
        <v>0.02152155656412974</v>
      </c>
      <c r="U3553" s="15" t="n">
        <v>0.9344636734307793</v>
      </c>
      <c r="V3553" s="15" t="n">
        <v>-0.03362730030861808</v>
      </c>
    </row>
    <row r="3554">
      <c r="B3554" s="8" t="s">
        <v>672</v>
      </c>
      <c r="C3554" s="19" t="n">
        <v>1.1416400055681408</v>
      </c>
      <c r="D3554" s="19" t="n">
        <v>-0.19738550848793068</v>
      </c>
      <c r="E3554" s="19" t="n">
        <v>-0.20210690539980924</v>
      </c>
      <c r="F3554" s="19" t="n">
        <v>-0.1066677201802167</v>
      </c>
      <c r="G3554" s="19" t="n">
        <v>0.8719092096988577</v>
      </c>
      <c r="H3554" s="19" t="n">
        <v>0.925502838891762</v>
      </c>
      <c r="I3554" s="19" t="n">
        <v>1.0954451150103321</v>
      </c>
      <c r="J3554" s="19" t="n">
        <v>0.12467574523850741</v>
      </c>
      <c r="K3554" s="19" t="n">
        <v>-0.18569533817705228</v>
      </c>
      <c r="L3554" s="19" t="n">
        <v>-1.3595409697216363</v>
      </c>
      <c r="M3554" s="19" t="n">
        <v>0.8426587150642361</v>
      </c>
      <c r="N3554" s="19" t="n">
        <v>-0.2135873914733013</v>
      </c>
      <c r="O3554" s="19" t="n">
        <v>0.9442252662605262</v>
      </c>
      <c r="P3554" s="19" t="n">
        <v>-0.12417691289625629</v>
      </c>
      <c r="Q3554" s="19" t="n">
        <v>-1.44565886303794</v>
      </c>
      <c r="R3554" s="19" t="n">
        <v>-0.1684425747379973</v>
      </c>
      <c r="S3554" s="19" t="n">
        <v>-0.19646943888738072</v>
      </c>
      <c r="T3554" s="19" t="n">
        <v>1.05455627164235</v>
      </c>
      <c r="U3554" s="19" t="n">
        <v>0.9344636734307793</v>
      </c>
      <c r="V3554" s="19" t="n">
        <v>-0.03362730030861808</v>
      </c>
    </row>
    <row r="3555">
      <c r="B3555" s="8" t="s">
        <v>673</v>
      </c>
      <c r="C3555" s="15" t="n">
        <v>-0.2634553859003402</v>
      </c>
      <c r="D3555" s="15" t="n">
        <v>0.8553372034476997</v>
      </c>
      <c r="E3555" s="15" t="n">
        <v>0.8757965900658401</v>
      </c>
      <c r="F3555" s="15" t="n">
        <v>1.031121295075428</v>
      </c>
      <c r="G3555" s="15" t="n">
        <v>-0.21514642836725098</v>
      </c>
      <c r="H3555" s="15" t="n">
        <v>0.925502838891762</v>
      </c>
      <c r="I3555" s="15" t="s">
        <v>5</v>
      </c>
      <c r="J3555" s="15" t="n">
        <v>-1.8701361785776112</v>
      </c>
      <c r="K3555" s="15" t="n">
        <v>0.9284766908852593</v>
      </c>
      <c r="L3555" s="15" t="n">
        <v>-0.23440361546924737</v>
      </c>
      <c r="M3555" s="15" t="n">
        <v>-0.3469771179676271</v>
      </c>
      <c r="N3555" s="15" t="n">
        <v>-0.2135873914733013</v>
      </c>
      <c r="O3555" s="15" t="n">
        <v>-0.17485653078898633</v>
      </c>
      <c r="P3555" s="15" t="n">
        <v>-1.2079026981726777</v>
      </c>
      <c r="Q3555" s="15" t="n">
        <v>-0.3173397504229624</v>
      </c>
      <c r="R3555" s="15" t="n">
        <v>0.9865922234654152</v>
      </c>
      <c r="S3555" s="15" t="n">
        <v>0.9130050395354771</v>
      </c>
      <c r="T3555" s="15" t="n">
        <v>0.02152155656412974</v>
      </c>
      <c r="U3555" s="15" t="n">
        <v>0.9344636734307793</v>
      </c>
      <c r="V3555" s="15" t="n">
        <v>-0.03362730030861808</v>
      </c>
    </row>
    <row r="3556">
      <c r="B3556" s="8" t="s">
        <v>674</v>
      </c>
      <c r="C3556" s="19" t="n">
        <v>-0.2634553859003402</v>
      </c>
      <c r="D3556" s="19" t="n">
        <v>0.8553372034476997</v>
      </c>
      <c r="E3556" s="19" t="n">
        <v>-0.20210690539980924</v>
      </c>
      <c r="F3556" s="19" t="n">
        <v>1.031121295075428</v>
      </c>
      <c r="G3556" s="19" t="n">
        <v>0.8719092096988577</v>
      </c>
      <c r="H3556" s="19" t="n">
        <v>-0.2591407948896934</v>
      </c>
      <c r="I3556" s="19" t="s">
        <v>5</v>
      </c>
      <c r="J3556" s="19" t="n">
        <v>0.12467574523850741</v>
      </c>
      <c r="K3556" s="19" t="n">
        <v>0.9284766908852593</v>
      </c>
      <c r="L3556" s="19" t="n">
        <v>-1.3595409697216363</v>
      </c>
      <c r="M3556" s="19" t="n">
        <v>-0.3469771179676271</v>
      </c>
      <c r="N3556" s="19" t="n">
        <v>0.9925531721406374</v>
      </c>
      <c r="O3556" s="19" t="n">
        <v>-0.17485653078898633</v>
      </c>
      <c r="P3556" s="19" t="n">
        <v>0.9595488723801651</v>
      </c>
      <c r="Q3556" s="19" t="n">
        <v>-1.44565886303794</v>
      </c>
      <c r="R3556" s="19" t="n">
        <v>-0.1684425747379973</v>
      </c>
      <c r="S3556" s="19" t="n">
        <v>-0.19646943888738072</v>
      </c>
      <c r="T3556" s="19" t="n">
        <v>0.02152155656412974</v>
      </c>
      <c r="U3556" s="19" t="n">
        <v>-0.07349714285410655</v>
      </c>
      <c r="V3556" s="19" t="n">
        <v>-1.1097009101843966</v>
      </c>
    </row>
    <row r="3557">
      <c r="B3557" s="8" t="s">
        <v>675</v>
      </c>
      <c r="C3557" s="15" t="n">
        <v>-0.2634553859003402</v>
      </c>
      <c r="D3557" s="15" t="n">
        <v>-0.19738550848793068</v>
      </c>
      <c r="E3557" s="15" t="n">
        <v>0.8757965900658401</v>
      </c>
      <c r="F3557" s="15" t="n">
        <v>1.031121295075428</v>
      </c>
      <c r="G3557" s="15" t="n">
        <v>-0.21514642836725098</v>
      </c>
      <c r="H3557" s="15" t="n">
        <v>-0.2591407948896934</v>
      </c>
      <c r="I3557" s="15" t="n">
        <v>1.0954451150103321</v>
      </c>
      <c r="J3557" s="15" t="n">
        <v>1.1220817071465667</v>
      </c>
      <c r="K3557" s="15" t="n">
        <v>-0.18569533817705228</v>
      </c>
      <c r="L3557" s="15" t="n">
        <v>0.8907337387831417</v>
      </c>
      <c r="M3557" s="15" t="n">
        <v>-0.3469771179676271</v>
      </c>
      <c r="N3557" s="15" t="n">
        <v>-0.2135873914733013</v>
      </c>
      <c r="O3557" s="15" t="n">
        <v>-0.17485653078898633</v>
      </c>
      <c r="P3557" s="15" t="n">
        <v>-0.12417691289625629</v>
      </c>
      <c r="Q3557" s="15" t="n">
        <v>-0.3173397504229624</v>
      </c>
      <c r="R3557" s="15" t="n">
        <v>0.9865922234654152</v>
      </c>
      <c r="S3557" s="15" t="n">
        <v>0.9130050395354771</v>
      </c>
      <c r="T3557" s="15" t="n">
        <v>0.02152155656412974</v>
      </c>
      <c r="U3557" s="15" t="n">
        <v>-1.0814579591389923</v>
      </c>
      <c r="V3557" s="15" t="n">
        <v>-0.03362730030861808</v>
      </c>
    </row>
    <row r="3558">
      <c r="B3558" s="8" t="s">
        <v>676</v>
      </c>
      <c r="C3558" s="19" t="n">
        <v>-0.2634553859003402</v>
      </c>
      <c r="D3558" s="19" t="n">
        <v>0.8553372034476997</v>
      </c>
      <c r="E3558" s="19" t="n">
        <v>0.8757965900658401</v>
      </c>
      <c r="F3558" s="19" t="n">
        <v>-0.1066677201802167</v>
      </c>
      <c r="G3558" s="19" t="n">
        <v>-1.3022020664333596</v>
      </c>
      <c r="H3558" s="19" t="n">
        <v>-0.2591407948896934</v>
      </c>
      <c r="I3558" s="19" t="n">
        <v>1.0954451150103321</v>
      </c>
      <c r="J3558" s="19" t="n">
        <v>-1.8701361785776112</v>
      </c>
      <c r="K3558" s="19" t="n">
        <v>-0.18569533817705228</v>
      </c>
      <c r="L3558" s="19" t="n">
        <v>0.8907337387831417</v>
      </c>
      <c r="M3558" s="19" t="n">
        <v>0.8426587150642361</v>
      </c>
      <c r="N3558" s="19" t="n">
        <v>-0.2135873914733013</v>
      </c>
      <c r="O3558" s="19" t="n">
        <v>-0.17485653078898633</v>
      </c>
      <c r="P3558" s="19" t="n">
        <v>0.9595488723801651</v>
      </c>
      <c r="Q3558" s="19" t="n">
        <v>-1.44565886303794</v>
      </c>
      <c r="R3558" s="19" t="n">
        <v>-0.1684425747379973</v>
      </c>
      <c r="S3558" s="19" t="n">
        <v>0.9130050395354771</v>
      </c>
      <c r="T3558" s="19" t="n">
        <v>0.02152155656412974</v>
      </c>
      <c r="U3558" s="19" t="n">
        <v>0.9344636734307793</v>
      </c>
      <c r="V3558" s="19" t="n">
        <v>-0.03362730030861808</v>
      </c>
    </row>
    <row r="3559">
      <c r="B3559" s="8" t="s">
        <v>677</v>
      </c>
      <c r="C3559" s="15" t="n">
        <v>-0.2634553859003402</v>
      </c>
      <c r="D3559" s="15" t="n">
        <v>0.8553372034476997</v>
      </c>
      <c r="E3559" s="15" t="n">
        <v>0.8757965900658401</v>
      </c>
      <c r="F3559" s="15" t="n">
        <v>-1.2444567354358613</v>
      </c>
      <c r="G3559" s="15" t="n">
        <v>-0.21514642836725098</v>
      </c>
      <c r="H3559" s="15" t="n">
        <v>0.925502838891762</v>
      </c>
      <c r="I3559" s="15" t="n">
        <v>1.0954451150103321</v>
      </c>
      <c r="J3559" s="15" t="n">
        <v>-0.872730216669552</v>
      </c>
      <c r="K3559" s="15" t="n">
        <v>0.9284766908852593</v>
      </c>
      <c r="L3559" s="15" t="n">
        <v>-0.23440361546924737</v>
      </c>
      <c r="M3559" s="15" t="n">
        <v>0.8426587150642361</v>
      </c>
      <c r="N3559" s="15" t="n">
        <v>-0.2135873914733013</v>
      </c>
      <c r="O3559" s="15" t="n">
        <v>-1.2939383278384988</v>
      </c>
      <c r="P3559" s="15" t="n">
        <v>-0.12417691289625629</v>
      </c>
      <c r="Q3559" s="15" t="n">
        <v>0.8109793621920152</v>
      </c>
      <c r="R3559" s="15" t="n">
        <v>-0.1684425747379973</v>
      </c>
      <c r="S3559" s="15" t="n">
        <v>0.9130050395354771</v>
      </c>
      <c r="T3559" s="15" t="n">
        <v>1.05455627164235</v>
      </c>
      <c r="U3559" s="15" t="n">
        <v>-0.07349714285410655</v>
      </c>
      <c r="V3559" s="15" t="n">
        <v>-1.1097009101843966</v>
      </c>
    </row>
    <row r="3560">
      <c r="B3560" s="8" t="s">
        <v>678</v>
      </c>
      <c r="C3560" s="19" t="n">
        <v>1.1416400055681408</v>
      </c>
      <c r="D3560" s="19" t="n">
        <v>-0.19738550848793068</v>
      </c>
      <c r="E3560" s="19" t="n">
        <v>-0.20210690539980924</v>
      </c>
      <c r="F3560" s="19" t="n">
        <v>1.031121295075428</v>
      </c>
      <c r="G3560" s="19" t="n">
        <v>0.8719092096988577</v>
      </c>
      <c r="H3560" s="19" t="n">
        <v>-1.4437844286711488</v>
      </c>
      <c r="I3560" s="19" t="n">
        <v>1.0954451150103321</v>
      </c>
      <c r="J3560" s="19" t="n">
        <v>-0.872730216669552</v>
      </c>
      <c r="K3560" s="19" t="n">
        <v>-0.18569533817705228</v>
      </c>
      <c r="L3560" s="19" t="n">
        <v>0.8907337387831417</v>
      </c>
      <c r="M3560" s="19" t="n">
        <v>-0.3469771179676271</v>
      </c>
      <c r="N3560" s="19" t="n">
        <v>0.9925531721406374</v>
      </c>
      <c r="O3560" s="19" t="n">
        <v>-0.17485653078898633</v>
      </c>
      <c r="P3560" s="19" t="n">
        <v>0.9595488723801651</v>
      </c>
      <c r="Q3560" s="19" t="n">
        <v>-0.3173397504229624</v>
      </c>
      <c r="R3560" s="19" t="n">
        <v>-0.1684425747379973</v>
      </c>
      <c r="S3560" s="19" t="n">
        <v>0.9130050395354771</v>
      </c>
      <c r="T3560" s="19" t="n">
        <v>1.05455627164235</v>
      </c>
      <c r="U3560" s="19" t="n">
        <v>-0.07349714285410655</v>
      </c>
      <c r="V3560" s="19" t="n">
        <v>-0.03362730030861808</v>
      </c>
    </row>
    <row r="3561">
      <c r="B3561" s="8" t="s">
        <v>679</v>
      </c>
      <c r="C3561" s="15" t="n">
        <v>1.1416400055681408</v>
      </c>
      <c r="D3561" s="15" t="n">
        <v>-0.19738550848793068</v>
      </c>
      <c r="E3561" s="15" t="n">
        <v>-0.20210690539980924</v>
      </c>
      <c r="F3561" s="15" t="n">
        <v>1.031121295075428</v>
      </c>
      <c r="G3561" s="15" t="n">
        <v>-1.3022020664333596</v>
      </c>
      <c r="H3561" s="15" t="n">
        <v>-0.2591407948896934</v>
      </c>
      <c r="I3561" s="15" t="s">
        <v>5</v>
      </c>
      <c r="J3561" s="15" t="n">
        <v>0.12467574523850741</v>
      </c>
      <c r="K3561" s="15" t="n">
        <v>-1.299867367239364</v>
      </c>
      <c r="L3561" s="15" t="n">
        <v>-0.23440361546924737</v>
      </c>
      <c r="M3561" s="15" t="n">
        <v>-0.3469771179676271</v>
      </c>
      <c r="N3561" s="15" t="n">
        <v>-0.2135873914733013</v>
      </c>
      <c r="O3561" s="15" t="n">
        <v>-0.17485653078898633</v>
      </c>
      <c r="P3561" s="15" t="n">
        <v>-0.12417691289625629</v>
      </c>
      <c r="Q3561" s="15" t="n">
        <v>-1.44565886303794</v>
      </c>
      <c r="R3561" s="15" t="n">
        <v>-0.1684425747379973</v>
      </c>
      <c r="S3561" s="15" t="n">
        <v>-0.19646943888738072</v>
      </c>
      <c r="T3561" s="15" t="n">
        <v>1.05455627164235</v>
      </c>
      <c r="U3561" s="15" t="n">
        <v>0.9344636734307793</v>
      </c>
      <c r="V3561" s="15" t="n">
        <v>-0.03362730030861808</v>
      </c>
    </row>
    <row r="3562">
      <c r="B3562" s="8" t="s">
        <v>680</v>
      </c>
      <c r="C3562" s="19" t="n">
        <v>1.1416400055681408</v>
      </c>
      <c r="D3562" s="19" t="n">
        <v>-0.19738550848793068</v>
      </c>
      <c r="E3562" s="19" t="n">
        <v>-0.20210690539980924</v>
      </c>
      <c r="F3562" s="19" t="n">
        <v>-1.2444567354358613</v>
      </c>
      <c r="G3562" s="19" t="n">
        <v>0.8719092096988577</v>
      </c>
      <c r="H3562" s="19" t="n">
        <v>-0.2591407948896934</v>
      </c>
      <c r="I3562" s="19" t="s">
        <v>5</v>
      </c>
      <c r="J3562" s="19" t="n">
        <v>0.12467574523850741</v>
      </c>
      <c r="K3562" s="19" t="n">
        <v>-0.18569533817705228</v>
      </c>
      <c r="L3562" s="19" t="n">
        <v>0.8907337387831417</v>
      </c>
      <c r="M3562" s="19" t="n">
        <v>-0.3469771179676271</v>
      </c>
      <c r="N3562" s="19" t="n">
        <v>-0.2135873914733013</v>
      </c>
      <c r="O3562" s="19" t="n">
        <v>0.9442252662605262</v>
      </c>
      <c r="P3562" s="19" t="n">
        <v>-1.2079026981726777</v>
      </c>
      <c r="Q3562" s="19" t="n">
        <v>0.8109793621920152</v>
      </c>
      <c r="R3562" s="19" t="n">
        <v>-0.1684425747379973</v>
      </c>
      <c r="S3562" s="19" t="n">
        <v>-0.19646943888738072</v>
      </c>
      <c r="T3562" s="19" t="n">
        <v>1.05455627164235</v>
      </c>
      <c r="U3562" s="19" t="n">
        <v>-0.07349714285410655</v>
      </c>
      <c r="V3562" s="19" t="n">
        <v>1.0424463095671606</v>
      </c>
    </row>
    <row r="3563">
      <c r="B3563" s="8" t="s">
        <v>681</v>
      </c>
      <c r="C3563" s="15" t="n">
        <v>-3.0736461688373025</v>
      </c>
      <c r="D3563" s="15" t="n">
        <v>-3.355553644294822</v>
      </c>
      <c r="E3563" s="15" t="n">
        <v>-3.4358173917967574</v>
      </c>
      <c r="F3563" s="15" t="n">
        <v>-1.2444567354358613</v>
      </c>
      <c r="G3563" s="15" t="n">
        <v>-3.476313342565577</v>
      </c>
      <c r="H3563" s="15" t="n">
        <v>-1.4437844286711488</v>
      </c>
      <c r="I3563" s="15" t="n">
        <v>-2.1908902300206643</v>
      </c>
      <c r="J3563" s="15" t="n">
        <v>-1.8701361785776112</v>
      </c>
      <c r="K3563" s="15" t="n">
        <v>-2.4140393963016753</v>
      </c>
      <c r="L3563" s="15" t="n">
        <v>-2.4846783239740255</v>
      </c>
      <c r="M3563" s="15" t="n">
        <v>-2.726248784031353</v>
      </c>
      <c r="N3563" s="15" t="n">
        <v>-2.625868518701179</v>
      </c>
      <c r="O3563" s="15" t="n">
        <v>-3.532101921937524</v>
      </c>
      <c r="P3563" s="15" t="n">
        <v>-2.2916284834490988</v>
      </c>
      <c r="Q3563" s="15" t="n">
        <v>-3.702297088267895</v>
      </c>
      <c r="R3563" s="15" t="n">
        <v>-2.478512171144822</v>
      </c>
      <c r="S3563" s="15" t="n">
        <v>-2.4154183957330964</v>
      </c>
      <c r="T3563" s="15" t="n">
        <v>-3.077582588670531</v>
      </c>
      <c r="U3563" s="15" t="n">
        <v>-2.089418775423878</v>
      </c>
      <c r="V3563" s="15" t="n">
        <v>-3.2618481299359536</v>
      </c>
    </row>
    <row r="3564">
      <c r="B3564" s="8" t="s">
        <v>682</v>
      </c>
      <c r="C3564" s="19" t="n">
        <v>1.1416400055681408</v>
      </c>
      <c r="D3564" s="19" t="n">
        <v>-0.19738550848793068</v>
      </c>
      <c r="E3564" s="19" t="n">
        <v>-0.20210690539980924</v>
      </c>
      <c r="F3564" s="19" t="n">
        <v>-1.2444567354358613</v>
      </c>
      <c r="G3564" s="19" t="n">
        <v>-0.21514642836725098</v>
      </c>
      <c r="H3564" s="19" t="n">
        <v>-0.2591407948896934</v>
      </c>
      <c r="I3564" s="19" t="s">
        <v>5</v>
      </c>
      <c r="J3564" s="19" t="n">
        <v>0.12467574523850741</v>
      </c>
      <c r="K3564" s="19" t="n">
        <v>0.9284766908852593</v>
      </c>
      <c r="L3564" s="19" t="n">
        <v>-0.23440361546924737</v>
      </c>
      <c r="M3564" s="19" t="n">
        <v>0.8426587150642361</v>
      </c>
      <c r="N3564" s="19" t="n">
        <v>0.9925531721406374</v>
      </c>
      <c r="O3564" s="19" t="n">
        <v>-0.17485653078898633</v>
      </c>
      <c r="P3564" s="19" t="n">
        <v>0.9595488723801651</v>
      </c>
      <c r="Q3564" s="19" t="n">
        <v>-0.3173397504229624</v>
      </c>
      <c r="R3564" s="19" t="n">
        <v>-0.1684425747379973</v>
      </c>
      <c r="S3564" s="19" t="n">
        <v>0.9130050395354771</v>
      </c>
      <c r="T3564" s="19" t="n">
        <v>1.05455627164235</v>
      </c>
      <c r="U3564" s="19" t="n">
        <v>-0.07349714285410655</v>
      </c>
      <c r="V3564" s="19" t="n">
        <v>1.0424463095671606</v>
      </c>
    </row>
    <row r="3565">
      <c r="B3565" s="8" t="s">
        <v>683</v>
      </c>
      <c r="C3565" s="15" t="n">
        <v>-0.2634553859003402</v>
      </c>
      <c r="D3565" s="15" t="n">
        <v>0.8553372034476997</v>
      </c>
      <c r="E3565" s="15" t="n">
        <v>0.8757965900658401</v>
      </c>
      <c r="F3565" s="15" t="n">
        <v>-0.1066677201802167</v>
      </c>
      <c r="G3565" s="15" t="n">
        <v>0.8719092096988577</v>
      </c>
      <c r="H3565" s="15" t="n">
        <v>0.925502838891762</v>
      </c>
      <c r="I3565" s="15" t="s">
        <v>5</v>
      </c>
      <c r="J3565" s="15" t="n">
        <v>0.12467574523850741</v>
      </c>
      <c r="K3565" s="15" t="n">
        <v>0.9284766908852593</v>
      </c>
      <c r="L3565" s="15" t="n">
        <v>-0.23440361546924737</v>
      </c>
      <c r="M3565" s="15" t="n">
        <v>0.8426587150642361</v>
      </c>
      <c r="N3565" s="15" t="n">
        <v>-0.2135873914733013</v>
      </c>
      <c r="O3565" s="15" t="n">
        <v>0.9442252662605262</v>
      </c>
      <c r="P3565" s="15" t="n">
        <v>-0.12417691289625629</v>
      </c>
      <c r="Q3565" s="15" t="n">
        <v>-0.3173397504229624</v>
      </c>
      <c r="R3565" s="15" t="n">
        <v>0.9865922234654152</v>
      </c>
      <c r="S3565" s="15" t="n">
        <v>-1.3059439173102385</v>
      </c>
      <c r="T3565" s="15" t="n">
        <v>1.05455627164235</v>
      </c>
      <c r="U3565" s="15" t="n">
        <v>0.9344636734307793</v>
      </c>
      <c r="V3565" s="15" t="n">
        <v>-0.03362730030861808</v>
      </c>
    </row>
    <row r="3566">
      <c r="B3566" s="8" t="s">
        <v>684</v>
      </c>
      <c r="C3566" s="19" t="n">
        <v>1.1416400055681408</v>
      </c>
      <c r="D3566" s="19" t="n">
        <v>-0.19738550848793068</v>
      </c>
      <c r="E3566" s="19" t="n">
        <v>-0.20210690539980924</v>
      </c>
      <c r="F3566" s="19" t="n">
        <v>1.031121295075428</v>
      </c>
      <c r="G3566" s="19" t="n">
        <v>-0.21514642836725098</v>
      </c>
      <c r="H3566" s="19" t="n">
        <v>0.925502838891762</v>
      </c>
      <c r="I3566" s="19" t="s">
        <v>5</v>
      </c>
      <c r="J3566" s="19" t="n">
        <v>0.12467574523850741</v>
      </c>
      <c r="K3566" s="19" t="n">
        <v>-1.299867367239364</v>
      </c>
      <c r="L3566" s="19" t="n">
        <v>0.8907337387831417</v>
      </c>
      <c r="M3566" s="19" t="n">
        <v>-0.3469771179676271</v>
      </c>
      <c r="N3566" s="19" t="n">
        <v>0.9925531721406374</v>
      </c>
      <c r="O3566" s="19" t="n">
        <v>0.9442252662605262</v>
      </c>
      <c r="P3566" s="19" t="n">
        <v>0.9595488723801651</v>
      </c>
      <c r="Q3566" s="19" t="n">
        <v>0.8109793621920152</v>
      </c>
      <c r="R3566" s="19" t="n">
        <v>-0.1684425747379973</v>
      </c>
      <c r="S3566" s="19" t="n">
        <v>-0.19646943888738072</v>
      </c>
      <c r="T3566" s="19" t="n">
        <v>1.05455627164235</v>
      </c>
      <c r="U3566" s="19" t="n">
        <v>0.9344636734307793</v>
      </c>
      <c r="V3566" s="19" t="n">
        <v>1.0424463095671606</v>
      </c>
    </row>
    <row r="3567">
      <c r="B3567" s="8" t="s">
        <v>685</v>
      </c>
      <c r="C3567" s="15" t="n">
        <v>-0.2634553859003402</v>
      </c>
      <c r="D3567" s="15" t="n">
        <v>-0.19738550848793068</v>
      </c>
      <c r="E3567" s="15" t="n">
        <v>0.8757965900658401</v>
      </c>
      <c r="F3567" s="15" t="n">
        <v>-0.1066677201802167</v>
      </c>
      <c r="G3567" s="15" t="n">
        <v>-0.21514642836725098</v>
      </c>
      <c r="H3567" s="15" t="n">
        <v>0.925502838891762</v>
      </c>
      <c r="I3567" s="15" t="n">
        <v>1.0954451150103321</v>
      </c>
      <c r="J3567" s="15" t="n">
        <v>1.1220817071465667</v>
      </c>
      <c r="K3567" s="15" t="n">
        <v>0.9284766908852593</v>
      </c>
      <c r="L3567" s="15" t="n">
        <v>0.8907337387831417</v>
      </c>
      <c r="M3567" s="15" t="n">
        <v>0.8426587150642361</v>
      </c>
      <c r="N3567" s="15" t="n">
        <v>0.9925531721406374</v>
      </c>
      <c r="O3567" s="15" t="n">
        <v>-0.17485653078898633</v>
      </c>
      <c r="P3567" s="15" t="n">
        <v>-1.2079026981726777</v>
      </c>
      <c r="Q3567" s="15" t="n">
        <v>0.8109793621920152</v>
      </c>
      <c r="R3567" s="15" t="n">
        <v>0.9865922234654152</v>
      </c>
      <c r="S3567" s="15" t="n">
        <v>0.9130050395354771</v>
      </c>
      <c r="T3567" s="15" t="n">
        <v>1.05455627164235</v>
      </c>
      <c r="U3567" s="15" t="n">
        <v>-0.07349714285410655</v>
      </c>
      <c r="V3567" s="15" t="n">
        <v>1.0424463095671606</v>
      </c>
    </row>
    <row r="3568">
      <c r="B3568" s="8" t="s">
        <v>686</v>
      </c>
      <c r="C3568" s="19" t="n">
        <v>-0.2634553859003402</v>
      </c>
      <c r="D3568" s="19" t="n">
        <v>-0.19738550848793068</v>
      </c>
      <c r="E3568" s="19" t="n">
        <v>0.8757965900658401</v>
      </c>
      <c r="F3568" s="19" t="n">
        <v>-0.1066677201802167</v>
      </c>
      <c r="G3568" s="19" t="n">
        <v>-1.3022020664333596</v>
      </c>
      <c r="H3568" s="19" t="n">
        <v>-0.2591407948896934</v>
      </c>
      <c r="I3568" s="19" t="s">
        <v>5</v>
      </c>
      <c r="J3568" s="19" t="n">
        <v>0.12467574523850741</v>
      </c>
      <c r="K3568" s="19" t="n">
        <v>0.9284766908852593</v>
      </c>
      <c r="L3568" s="19" t="n">
        <v>-0.23440361546924737</v>
      </c>
      <c r="M3568" s="19" t="n">
        <v>0.8426587150642361</v>
      </c>
      <c r="N3568" s="19" t="n">
        <v>-0.2135873914733013</v>
      </c>
      <c r="O3568" s="19" t="n">
        <v>-0.17485653078898633</v>
      </c>
      <c r="P3568" s="19" t="n">
        <v>0.9595488723801651</v>
      </c>
      <c r="Q3568" s="19" t="n">
        <v>-1.44565886303794</v>
      </c>
      <c r="R3568" s="19" t="n">
        <v>-0.1684425747379973</v>
      </c>
      <c r="S3568" s="19" t="n">
        <v>0.9130050395354771</v>
      </c>
      <c r="T3568" s="19" t="n">
        <v>-1.0115131585140904</v>
      </c>
      <c r="U3568" s="19" t="n">
        <v>0.9344636734307793</v>
      </c>
      <c r="V3568" s="19" t="n">
        <v>1.0424463095671606</v>
      </c>
    </row>
    <row r="3569">
      <c r="B3569" s="8" t="s">
        <v>687</v>
      </c>
      <c r="C3569" s="15" t="n">
        <v>-0.2634553859003402</v>
      </c>
      <c r="D3569" s="15" t="n">
        <v>0.8553372034476997</v>
      </c>
      <c r="E3569" s="15" t="n">
        <v>-0.20210690539980924</v>
      </c>
      <c r="F3569" s="15" t="n">
        <v>1.031121295075428</v>
      </c>
      <c r="G3569" s="15" t="n">
        <v>0.8719092096988577</v>
      </c>
      <c r="H3569" s="15" t="n">
        <v>0.925502838891762</v>
      </c>
      <c r="I3569" s="15" t="n">
        <v>1.0954451150103321</v>
      </c>
      <c r="J3569" s="15" t="n">
        <v>1.1220817071465667</v>
      </c>
      <c r="K3569" s="15" t="n">
        <v>-0.18569533817705228</v>
      </c>
      <c r="L3569" s="15" t="n">
        <v>0.8907337387831417</v>
      </c>
      <c r="M3569" s="15" t="n">
        <v>0.8426587150642361</v>
      </c>
      <c r="N3569" s="15" t="n">
        <v>0.9925531721406374</v>
      </c>
      <c r="O3569" s="15" t="n">
        <v>-0.17485653078898633</v>
      </c>
      <c r="P3569" s="15" t="n">
        <v>-0.12417691289625629</v>
      </c>
      <c r="Q3569" s="15" t="n">
        <v>0.8109793621920152</v>
      </c>
      <c r="R3569" s="15" t="n">
        <v>-0.1684425747379973</v>
      </c>
      <c r="S3569" s="15" t="n">
        <v>0.9130050395354771</v>
      </c>
      <c r="T3569" s="15" t="n">
        <v>1.05455627164235</v>
      </c>
      <c r="U3569" s="15" t="n">
        <v>-0.07349714285410655</v>
      </c>
      <c r="V3569" s="15" t="n">
        <v>1.0424463095671606</v>
      </c>
    </row>
    <row r="3570">
      <c r="B3570" s="8" t="s">
        <v>688</v>
      </c>
      <c r="C3570" s="19" t="n">
        <v>-3.0736461688373025</v>
      </c>
      <c r="D3570" s="19" t="n">
        <v>-2.3028309323591913</v>
      </c>
      <c r="E3570" s="19" t="n">
        <v>-3.4358173917967574</v>
      </c>
      <c r="F3570" s="19" t="n">
        <v>-2.382245750691506</v>
      </c>
      <c r="G3570" s="19" t="n">
        <v>-3.476313342565577</v>
      </c>
      <c r="H3570" s="19" t="n">
        <v>-2.628428062452604</v>
      </c>
      <c r="I3570" s="19" t="n">
        <v>-1.0954451150103321</v>
      </c>
      <c r="J3570" s="19" t="n">
        <v>-2.8675421404856705</v>
      </c>
      <c r="K3570" s="19" t="n">
        <v>-3.528211425363987</v>
      </c>
      <c r="L3570" s="19" t="n">
        <v>-2.4846783239740255</v>
      </c>
      <c r="M3570" s="19" t="n">
        <v>-3.9158846170632167</v>
      </c>
      <c r="N3570" s="19" t="n">
        <v>-2.625868518701179</v>
      </c>
      <c r="O3570" s="19" t="n">
        <v>-3.532101921937524</v>
      </c>
      <c r="P3570" s="19" t="n">
        <v>-2.2916284834490988</v>
      </c>
      <c r="Q3570" s="19" t="n">
        <v>-3.702297088267895</v>
      </c>
      <c r="R3570" s="19" t="n">
        <v>-2.478512171144822</v>
      </c>
      <c r="S3570" s="19" t="n">
        <v>-2.4154183957330964</v>
      </c>
      <c r="T3570" s="19" t="n">
        <v>-2.0445478735923106</v>
      </c>
      <c r="U3570" s="19" t="n">
        <v>-3.097379591708764</v>
      </c>
      <c r="V3570" s="19" t="n">
        <v>-2.1857745200601753</v>
      </c>
    </row>
    <row r="3571">
      <c r="B3571" s="8" t="s">
        <v>689</v>
      </c>
      <c r="C3571" s="15" t="n">
        <v>1.1416400055681408</v>
      </c>
      <c r="D3571" s="15" t="n">
        <v>-0.19738550848793068</v>
      </c>
      <c r="E3571" s="15" t="n">
        <v>0.8757965900658401</v>
      </c>
      <c r="F3571" s="15" t="n">
        <v>1.031121295075428</v>
      </c>
      <c r="G3571" s="15" t="n">
        <v>-0.21514642836725098</v>
      </c>
      <c r="H3571" s="15" t="n">
        <v>0.925502838891762</v>
      </c>
      <c r="I3571" s="15" t="n">
        <v>1.0954451150103321</v>
      </c>
      <c r="J3571" s="15" t="n">
        <v>1.1220817071465667</v>
      </c>
      <c r="K3571" s="15" t="n">
        <v>0.9284766908852593</v>
      </c>
      <c r="L3571" s="15" t="n">
        <v>0.8907337387831417</v>
      </c>
      <c r="M3571" s="15" t="n">
        <v>0.8426587150642361</v>
      </c>
      <c r="N3571" s="15" t="n">
        <v>0.9925531721406374</v>
      </c>
      <c r="O3571" s="15" t="n">
        <v>-0.17485653078898633</v>
      </c>
      <c r="P3571" s="15" t="n">
        <v>-1.2079026981726777</v>
      </c>
      <c r="Q3571" s="15" t="n">
        <v>0.8109793621920152</v>
      </c>
      <c r="R3571" s="15" t="n">
        <v>-0.1684425747379973</v>
      </c>
      <c r="S3571" s="15" t="n">
        <v>0.9130050395354771</v>
      </c>
      <c r="T3571" s="15" t="n">
        <v>-1.0115131585140904</v>
      </c>
      <c r="U3571" s="15" t="n">
        <v>0.9344636734307793</v>
      </c>
      <c r="V3571" s="15" t="n">
        <v>-0.03362730030861808</v>
      </c>
    </row>
    <row r="3572">
      <c r="B3572" s="8" t="s">
        <v>690</v>
      </c>
      <c r="C3572" s="19" t="n">
        <v>-0.2634553859003402</v>
      </c>
      <c r="D3572" s="19" t="n">
        <v>0.8553372034476997</v>
      </c>
      <c r="E3572" s="19" t="n">
        <v>0.8757965900658401</v>
      </c>
      <c r="F3572" s="19" t="n">
        <v>-0.1066677201802167</v>
      </c>
      <c r="G3572" s="19" t="n">
        <v>0.8719092096988577</v>
      </c>
      <c r="H3572" s="19" t="n">
        <v>0.925502838891762</v>
      </c>
      <c r="I3572" s="19" t="n">
        <v>1.0954451150103321</v>
      </c>
      <c r="J3572" s="19" t="n">
        <v>0.12467574523850741</v>
      </c>
      <c r="K3572" s="19" t="n">
        <v>0.9284766908852593</v>
      </c>
      <c r="L3572" s="19" t="n">
        <v>0.8907337387831417</v>
      </c>
      <c r="M3572" s="19" t="n">
        <v>0.8426587150642361</v>
      </c>
      <c r="N3572" s="19" t="n">
        <v>0.9925531721406374</v>
      </c>
      <c r="O3572" s="19" t="n">
        <v>0.9442252662605262</v>
      </c>
      <c r="P3572" s="19" t="n">
        <v>0.9595488723801651</v>
      </c>
      <c r="Q3572" s="19" t="n">
        <v>0.8109793621920152</v>
      </c>
      <c r="R3572" s="19" t="n">
        <v>0.9865922234654152</v>
      </c>
      <c r="S3572" s="19" t="n">
        <v>-0.19646943888738072</v>
      </c>
      <c r="T3572" s="19" t="n">
        <v>1.05455627164235</v>
      </c>
      <c r="U3572" s="19" t="n">
        <v>-1.0814579591389923</v>
      </c>
      <c r="V3572" s="19" t="n">
        <v>1.0424463095671606</v>
      </c>
    </row>
    <row r="3573">
      <c r="B3573" s="8" t="s">
        <v>691</v>
      </c>
      <c r="C3573" s="15" t="n">
        <v>-0.2634553859003402</v>
      </c>
      <c r="D3573" s="15" t="n">
        <v>0.8553372034476997</v>
      </c>
      <c r="E3573" s="15" t="n">
        <v>0.8757965900658401</v>
      </c>
      <c r="F3573" s="15" t="n">
        <v>-0.1066677201802167</v>
      </c>
      <c r="G3573" s="15" t="n">
        <v>0.8719092096988577</v>
      </c>
      <c r="H3573" s="15" t="n">
        <v>0.925502838891762</v>
      </c>
      <c r="I3573" s="15" t="n">
        <v>1.0954451150103321</v>
      </c>
      <c r="J3573" s="15" t="n">
        <v>1.1220817071465667</v>
      </c>
      <c r="K3573" s="15" t="n">
        <v>0.9284766908852593</v>
      </c>
      <c r="L3573" s="15" t="n">
        <v>0.8907337387831417</v>
      </c>
      <c r="M3573" s="15" t="n">
        <v>0.8426587150642361</v>
      </c>
      <c r="N3573" s="15" t="n">
        <v>-0.2135873914733013</v>
      </c>
      <c r="O3573" s="15" t="n">
        <v>0.9442252662605262</v>
      </c>
      <c r="P3573" s="15" t="n">
        <v>-0.12417691289625629</v>
      </c>
      <c r="Q3573" s="15" t="n">
        <v>0.8109793621920152</v>
      </c>
      <c r="R3573" s="15" t="n">
        <v>-0.1684425747379973</v>
      </c>
      <c r="S3573" s="15" t="n">
        <v>-1.3059439173102385</v>
      </c>
      <c r="T3573" s="15" t="n">
        <v>1.05455627164235</v>
      </c>
      <c r="U3573" s="15" t="n">
        <v>-1.0814579591389923</v>
      </c>
      <c r="V3573" s="15" t="n">
        <v>1.0424463095671606</v>
      </c>
    </row>
    <row r="3574">
      <c r="B3574" s="8" t="s">
        <v>692</v>
      </c>
      <c r="C3574" s="19" t="n">
        <v>-1.6685507773688213</v>
      </c>
      <c r="D3574" s="19" t="n">
        <v>-3.355553644294822</v>
      </c>
      <c r="E3574" s="19" t="n">
        <v>-1.2800104008654585</v>
      </c>
      <c r="F3574" s="19" t="n">
        <v>-3.520034765947151</v>
      </c>
      <c r="G3574" s="19" t="n">
        <v>-3.476313342565577</v>
      </c>
      <c r="H3574" s="19" t="n">
        <v>-3.8130716962340596</v>
      </c>
      <c r="I3574" s="19" t="n">
        <v>-3.2863353450309964</v>
      </c>
      <c r="J3574" s="19" t="n">
        <v>-2.8675421404856705</v>
      </c>
      <c r="K3574" s="19" t="n">
        <v>-3.528211425363987</v>
      </c>
      <c r="L3574" s="19" t="n">
        <v>-1.3595409697216363</v>
      </c>
      <c r="M3574" s="19" t="n">
        <v>-2.726248784031353</v>
      </c>
      <c r="N3574" s="19" t="n">
        <v>-2.625868518701179</v>
      </c>
      <c r="O3574" s="19" t="n">
        <v>-3.532101921937524</v>
      </c>
      <c r="P3574" s="19" t="n">
        <v>-3.3753542687255202</v>
      </c>
      <c r="Q3574" s="19" t="n">
        <v>-2.5739779756529177</v>
      </c>
      <c r="R3574" s="19" t="n">
        <v>-3.6335469693482345</v>
      </c>
      <c r="S3574" s="19" t="n">
        <v>-3.524892874155954</v>
      </c>
      <c r="T3574" s="19" t="n">
        <v>-2.0445478735923106</v>
      </c>
      <c r="U3574" s="19" t="n">
        <v>-3.097379591708764</v>
      </c>
      <c r="V3574" s="19" t="n">
        <v>-2.1857745200601753</v>
      </c>
    </row>
    <row r="3575">
      <c r="B3575" s="8" t="s">
        <v>693</v>
      </c>
      <c r="C3575" s="15" t="n">
        <v>1.1416400055681408</v>
      </c>
      <c r="D3575" s="15" t="n">
        <v>0.8553372034476997</v>
      </c>
      <c r="E3575" s="15" t="n">
        <v>-0.20210690539980924</v>
      </c>
      <c r="F3575" s="15" t="n">
        <v>-0.1066677201802167</v>
      </c>
      <c r="G3575" s="15" t="n">
        <v>0.8719092096988577</v>
      </c>
      <c r="H3575" s="15" t="n">
        <v>-1.4437844286711488</v>
      </c>
      <c r="I3575" s="15" t="s">
        <v>5</v>
      </c>
      <c r="J3575" s="15" t="n">
        <v>0.12467574523850741</v>
      </c>
      <c r="K3575" s="15" t="n">
        <v>0.9284766908852593</v>
      </c>
      <c r="L3575" s="15" t="n">
        <v>-0.23440361546924737</v>
      </c>
      <c r="M3575" s="15" t="n">
        <v>0.8426587150642361</v>
      </c>
      <c r="N3575" s="15" t="n">
        <v>-0.2135873914733013</v>
      </c>
      <c r="O3575" s="15" t="n">
        <v>-0.17485653078898633</v>
      </c>
      <c r="P3575" s="15" t="n">
        <v>-1.2079026981726777</v>
      </c>
      <c r="Q3575" s="15" t="n">
        <v>0.8109793621920152</v>
      </c>
      <c r="R3575" s="15" t="n">
        <v>-0.1684425747379973</v>
      </c>
      <c r="S3575" s="15" t="n">
        <v>0.9130050395354771</v>
      </c>
      <c r="T3575" s="15" t="n">
        <v>0.02152155656412974</v>
      </c>
      <c r="U3575" s="15" t="n">
        <v>-0.07349714285410655</v>
      </c>
      <c r="V3575" s="15" t="n">
        <v>-0.03362730030861808</v>
      </c>
    </row>
    <row r="3576">
      <c r="B3576" s="8" t="s">
        <v>694</v>
      </c>
      <c r="C3576" s="19" t="n">
        <v>-3.0736461688373025</v>
      </c>
      <c r="D3576" s="19" t="n">
        <v>-3.355553644294822</v>
      </c>
      <c r="E3576" s="19" t="n">
        <v>-2.357913896331108</v>
      </c>
      <c r="F3576" s="19" t="n">
        <v>-2.382245750691506</v>
      </c>
      <c r="G3576" s="19" t="n">
        <v>-1.3022020664333596</v>
      </c>
      <c r="H3576" s="19" t="n">
        <v>-3.8130716962340596</v>
      </c>
      <c r="I3576" s="19" t="n">
        <v>-3.2863353450309964</v>
      </c>
      <c r="J3576" s="19" t="n">
        <v>-1.8701361785776112</v>
      </c>
      <c r="K3576" s="19" t="n">
        <v>-2.4140393963016753</v>
      </c>
      <c r="L3576" s="19" t="n">
        <v>-3.6098156782264144</v>
      </c>
      <c r="M3576" s="19" t="n">
        <v>-3.9158846170632167</v>
      </c>
      <c r="N3576" s="19" t="n">
        <v>-2.625868518701179</v>
      </c>
      <c r="O3576" s="19" t="n">
        <v>-2.4130201248880114</v>
      </c>
      <c r="P3576" s="19" t="n">
        <v>-3.3753542687255202</v>
      </c>
      <c r="Q3576" s="19" t="n">
        <v>-1.44565886303794</v>
      </c>
      <c r="R3576" s="19" t="n">
        <v>-3.6335469693482345</v>
      </c>
      <c r="S3576" s="19" t="n">
        <v>-2.4154183957330964</v>
      </c>
      <c r="T3576" s="19" t="n">
        <v>-2.0445478735923106</v>
      </c>
      <c r="U3576" s="19" t="n">
        <v>-3.097379591708764</v>
      </c>
      <c r="V3576" s="19" t="n">
        <v>-2.1857745200601753</v>
      </c>
    </row>
    <row r="3577">
      <c r="B3577" s="8" t="s">
        <v>695</v>
      </c>
      <c r="C3577" s="15" t="n">
        <v>-0.2634553859003402</v>
      </c>
      <c r="D3577" s="15" t="n">
        <v>-1.250108220423561</v>
      </c>
      <c r="E3577" s="15" t="n">
        <v>0.8757965900658401</v>
      </c>
      <c r="F3577" s="15" t="n">
        <v>-1.2444567354358613</v>
      </c>
      <c r="G3577" s="15" t="n">
        <v>-0.21514642836725098</v>
      </c>
      <c r="H3577" s="15" t="n">
        <v>-0.2591407948896934</v>
      </c>
      <c r="I3577" s="15" t="n">
        <v>-1.0954451150103321</v>
      </c>
      <c r="J3577" s="15" t="n">
        <v>0.12467574523850741</v>
      </c>
      <c r="K3577" s="15" t="n">
        <v>0.9284766908852593</v>
      </c>
      <c r="L3577" s="15" t="n">
        <v>-1.3595409697216363</v>
      </c>
      <c r="M3577" s="15" t="n">
        <v>0.8426587150642361</v>
      </c>
      <c r="N3577" s="15" t="n">
        <v>-0.2135873914733013</v>
      </c>
      <c r="O3577" s="15" t="n">
        <v>0.9442252662605262</v>
      </c>
      <c r="P3577" s="15" t="n">
        <v>-1.2079026981726777</v>
      </c>
      <c r="Q3577" s="15" t="n">
        <v>0.8109793621920152</v>
      </c>
      <c r="R3577" s="15" t="n">
        <v>-0.1684425747379973</v>
      </c>
      <c r="S3577" s="15" t="n">
        <v>0.9130050395354771</v>
      </c>
      <c r="T3577" s="15" t="n">
        <v>-1.0115131585140904</v>
      </c>
      <c r="U3577" s="15" t="n">
        <v>0.9344636734307793</v>
      </c>
      <c r="V3577" s="15" t="n">
        <v>-0.03362730030861808</v>
      </c>
    </row>
    <row r="3578">
      <c r="B3578" s="8" t="s">
        <v>696</v>
      </c>
      <c r="C3578" s="19" t="n">
        <v>1.1416400055681408</v>
      </c>
      <c r="D3578" s="19" t="n">
        <v>-0.19738550848793068</v>
      </c>
      <c r="E3578" s="19" t="n">
        <v>-0.20210690539980924</v>
      </c>
      <c r="F3578" s="19" t="n">
        <v>-0.1066677201802167</v>
      </c>
      <c r="G3578" s="19" t="n">
        <v>0.8719092096988577</v>
      </c>
      <c r="H3578" s="19" t="n">
        <v>-0.2591407948896934</v>
      </c>
      <c r="I3578" s="19" t="s">
        <v>5</v>
      </c>
      <c r="J3578" s="19" t="n">
        <v>0.12467574523850741</v>
      </c>
      <c r="K3578" s="19" t="n">
        <v>-0.18569533817705228</v>
      </c>
      <c r="L3578" s="19" t="n">
        <v>0.8907337387831417</v>
      </c>
      <c r="M3578" s="19" t="n">
        <v>-1.5366129509994901</v>
      </c>
      <c r="N3578" s="19" t="n">
        <v>-1.4197279550872401</v>
      </c>
      <c r="O3578" s="19" t="n">
        <v>0.9442252662605262</v>
      </c>
      <c r="P3578" s="19" t="n">
        <v>-1.2079026981726777</v>
      </c>
      <c r="Q3578" s="19" t="n">
        <v>0.8109793621920152</v>
      </c>
      <c r="R3578" s="19" t="n">
        <v>-0.1684425747379973</v>
      </c>
      <c r="S3578" s="19" t="n">
        <v>0.9130050395354771</v>
      </c>
      <c r="T3578" s="19" t="n">
        <v>-1.0115131585140904</v>
      </c>
      <c r="U3578" s="19" t="n">
        <v>0.9344636734307793</v>
      </c>
      <c r="V3578" s="19" t="n">
        <v>-0.03362730030861808</v>
      </c>
    </row>
    <row r="3579">
      <c r="B3579" s="8" t="s">
        <v>697</v>
      </c>
      <c r="C3579" s="15" t="n">
        <v>-0.2634553859003402</v>
      </c>
      <c r="D3579" s="15" t="n">
        <v>0.8553372034476997</v>
      </c>
      <c r="E3579" s="15" t="n">
        <v>0.8757965900658401</v>
      </c>
      <c r="F3579" s="15" t="n">
        <v>1.031121295075428</v>
      </c>
      <c r="G3579" s="15" t="n">
        <v>-1.3022020664333596</v>
      </c>
      <c r="H3579" s="15" t="n">
        <v>-0.2591407948896934</v>
      </c>
      <c r="I3579" s="15" t="n">
        <v>1.0954451150103321</v>
      </c>
      <c r="J3579" s="15" t="n">
        <v>-0.872730216669552</v>
      </c>
      <c r="K3579" s="15" t="n">
        <v>-0.18569533817705228</v>
      </c>
      <c r="L3579" s="15" t="n">
        <v>0.8907337387831417</v>
      </c>
      <c r="M3579" s="15" t="n">
        <v>-0.3469771179676271</v>
      </c>
      <c r="N3579" s="15" t="n">
        <v>-0.2135873914733013</v>
      </c>
      <c r="O3579" s="15" t="n">
        <v>-0.17485653078898633</v>
      </c>
      <c r="P3579" s="15" t="n">
        <v>0.9595488723801651</v>
      </c>
      <c r="Q3579" s="15" t="n">
        <v>-0.3173397504229624</v>
      </c>
      <c r="R3579" s="15" t="n">
        <v>0.9865922234654152</v>
      </c>
      <c r="S3579" s="15" t="n">
        <v>0.9130050395354771</v>
      </c>
      <c r="T3579" s="15" t="n">
        <v>1.05455627164235</v>
      </c>
      <c r="U3579" s="15" t="n">
        <v>-0.07349714285410655</v>
      </c>
      <c r="V3579" s="15" t="n">
        <v>-1.1097009101843966</v>
      </c>
    </row>
    <row r="3580">
      <c r="B3580" s="8" t="s">
        <v>698</v>
      </c>
      <c r="C3580" s="19" t="n">
        <v>1.1416400055681408</v>
      </c>
      <c r="D3580" s="19" t="n">
        <v>-1.250108220423561</v>
      </c>
      <c r="E3580" s="19" t="n">
        <v>0.8757965900658401</v>
      </c>
      <c r="F3580" s="19" t="n">
        <v>-0.1066677201802167</v>
      </c>
      <c r="G3580" s="19" t="n">
        <v>-0.21514642836725098</v>
      </c>
      <c r="H3580" s="19" t="n">
        <v>0.925502838891762</v>
      </c>
      <c r="I3580" s="19" t="s">
        <v>5</v>
      </c>
      <c r="J3580" s="19" t="n">
        <v>0.12467574523850741</v>
      </c>
      <c r="K3580" s="19" t="n">
        <v>-0.18569533817705228</v>
      </c>
      <c r="L3580" s="19" t="n">
        <v>-0.23440361546924737</v>
      </c>
      <c r="M3580" s="19" t="n">
        <v>-0.3469771179676271</v>
      </c>
      <c r="N3580" s="19" t="n">
        <v>0.9925531721406374</v>
      </c>
      <c r="O3580" s="19" t="n">
        <v>-0.17485653078898633</v>
      </c>
      <c r="P3580" s="19" t="n">
        <v>0.9595488723801651</v>
      </c>
      <c r="Q3580" s="19" t="n">
        <v>0.8109793621920152</v>
      </c>
      <c r="R3580" s="19" t="n">
        <v>-0.1684425747379973</v>
      </c>
      <c r="S3580" s="19" t="n">
        <v>-0.19646943888738072</v>
      </c>
      <c r="T3580" s="19" t="n">
        <v>1.05455627164235</v>
      </c>
      <c r="U3580" s="19" t="n">
        <v>-0.07349714285410655</v>
      </c>
      <c r="V3580" s="19" t="n">
        <v>1.0424463095671606</v>
      </c>
    </row>
    <row r="3581">
      <c r="B3581" s="8" t="s">
        <v>699</v>
      </c>
      <c r="C3581" s="15" t="n">
        <v>-0.2634553859003402</v>
      </c>
      <c r="D3581" s="15" t="n">
        <v>0.8553372034476997</v>
      </c>
      <c r="E3581" s="15" t="n">
        <v>-0.20210690539980924</v>
      </c>
      <c r="F3581" s="15" t="n">
        <v>-0.1066677201802167</v>
      </c>
      <c r="G3581" s="15" t="n">
        <v>0.8719092096988577</v>
      </c>
      <c r="H3581" s="15" t="n">
        <v>0.925502838891762</v>
      </c>
      <c r="I3581" s="15" t="s">
        <v>5</v>
      </c>
      <c r="J3581" s="15" t="n">
        <v>-1.8701361785776112</v>
      </c>
      <c r="K3581" s="15" t="n">
        <v>-2.4140393963016753</v>
      </c>
      <c r="L3581" s="15" t="n">
        <v>0.8907337387831417</v>
      </c>
      <c r="M3581" s="15" t="n">
        <v>-1.5366129509994901</v>
      </c>
      <c r="N3581" s="15" t="n">
        <v>0.9925531721406374</v>
      </c>
      <c r="O3581" s="15" t="n">
        <v>0.9442252662605262</v>
      </c>
      <c r="P3581" s="15" t="n">
        <v>-0.12417691289625629</v>
      </c>
      <c r="Q3581" s="15" t="n">
        <v>-0.3173397504229624</v>
      </c>
      <c r="R3581" s="15" t="n">
        <v>-2.478512171144822</v>
      </c>
      <c r="S3581" s="15" t="n">
        <v>-0.19646943888738072</v>
      </c>
      <c r="T3581" s="15" t="n">
        <v>1.05455627164235</v>
      </c>
      <c r="U3581" s="15" t="n">
        <v>-0.07349714285410655</v>
      </c>
      <c r="V3581" s="15" t="n">
        <v>1.0424463095671606</v>
      </c>
    </row>
    <row r="3582">
      <c r="B3582" s="8" t="s">
        <v>700</v>
      </c>
      <c r="C3582" s="19" t="n">
        <v>-0.2634553859003402</v>
      </c>
      <c r="D3582" s="19" t="n">
        <v>-0.19738550848793068</v>
      </c>
      <c r="E3582" s="19" t="n">
        <v>0.8757965900658401</v>
      </c>
      <c r="F3582" s="19" t="n">
        <v>-0.1066677201802167</v>
      </c>
      <c r="G3582" s="19" t="n">
        <v>-1.3022020664333596</v>
      </c>
      <c r="H3582" s="19" t="n">
        <v>-0.2591407948896934</v>
      </c>
      <c r="I3582" s="19" t="n">
        <v>-2.1908902300206643</v>
      </c>
      <c r="J3582" s="19" t="n">
        <v>0.12467574523850741</v>
      </c>
      <c r="K3582" s="19" t="n">
        <v>0.9284766908852593</v>
      </c>
      <c r="L3582" s="19" t="n">
        <v>-1.3595409697216363</v>
      </c>
      <c r="M3582" s="19" t="n">
        <v>-0.3469771179676271</v>
      </c>
      <c r="N3582" s="19" t="n">
        <v>0.9925531721406374</v>
      </c>
      <c r="O3582" s="19" t="n">
        <v>0.9442252662605262</v>
      </c>
      <c r="P3582" s="19" t="n">
        <v>-1.2079026981726777</v>
      </c>
      <c r="Q3582" s="19" t="n">
        <v>0.8109793621920152</v>
      </c>
      <c r="R3582" s="19" t="n">
        <v>0.9865922234654152</v>
      </c>
      <c r="S3582" s="19" t="n">
        <v>-0.19646943888738072</v>
      </c>
      <c r="T3582" s="19" t="n">
        <v>-1.0115131585140904</v>
      </c>
      <c r="U3582" s="19" t="n">
        <v>0.9344636734307793</v>
      </c>
      <c r="V3582" s="19" t="n">
        <v>-0.03362730030861808</v>
      </c>
    </row>
    <row r="3583">
      <c r="B3583" s="8" t="s">
        <v>701</v>
      </c>
      <c r="C3583" s="15" t="n">
        <v>-0.2634553859003402</v>
      </c>
      <c r="D3583" s="15" t="n">
        <v>-0.19738550848793068</v>
      </c>
      <c r="E3583" s="15" t="n">
        <v>0.8757965900658401</v>
      </c>
      <c r="F3583" s="15" t="n">
        <v>-1.2444567354358613</v>
      </c>
      <c r="G3583" s="15" t="n">
        <v>-0.21514642836725098</v>
      </c>
      <c r="H3583" s="15" t="n">
        <v>0.925502838891762</v>
      </c>
      <c r="I3583" s="15" t="n">
        <v>-1.0954451150103321</v>
      </c>
      <c r="J3583" s="15" t="n">
        <v>-1.8701361785776112</v>
      </c>
      <c r="K3583" s="15" t="n">
        <v>0.9284766908852593</v>
      </c>
      <c r="L3583" s="15" t="n">
        <v>0.8907337387831417</v>
      </c>
      <c r="M3583" s="15" t="n">
        <v>0.8426587150642361</v>
      </c>
      <c r="N3583" s="15" t="n">
        <v>-0.2135873914733013</v>
      </c>
      <c r="O3583" s="15" t="n">
        <v>-0.17485653078898633</v>
      </c>
      <c r="P3583" s="15" t="n">
        <v>0.9595488723801651</v>
      </c>
      <c r="Q3583" s="15" t="n">
        <v>0.8109793621920152</v>
      </c>
      <c r="R3583" s="15" t="n">
        <v>0.9865922234654152</v>
      </c>
      <c r="S3583" s="15" t="n">
        <v>-0.19646943888738072</v>
      </c>
      <c r="T3583" s="15" t="n">
        <v>1.05455627164235</v>
      </c>
      <c r="U3583" s="15" t="n">
        <v>0.9344636734307793</v>
      </c>
      <c r="V3583" s="15" t="n">
        <v>-0.03362730030861808</v>
      </c>
    </row>
    <row r="3584">
      <c r="B3584" s="8" t="s">
        <v>702</v>
      </c>
      <c r="C3584" s="19" t="n">
        <v>1.1416400055681408</v>
      </c>
      <c r="D3584" s="19" t="n">
        <v>-0.19738550848793068</v>
      </c>
      <c r="E3584" s="19" t="n">
        <v>0.8757965900658401</v>
      </c>
      <c r="F3584" s="19" t="n">
        <v>-0.1066677201802167</v>
      </c>
      <c r="G3584" s="19" t="n">
        <v>0.8719092096988577</v>
      </c>
      <c r="H3584" s="19" t="n">
        <v>0.925502838891762</v>
      </c>
      <c r="I3584" s="19" t="n">
        <v>1.0954451150103321</v>
      </c>
      <c r="J3584" s="19" t="n">
        <v>0.12467574523850741</v>
      </c>
      <c r="K3584" s="19" t="n">
        <v>-0.18569533817705228</v>
      </c>
      <c r="L3584" s="19" t="n">
        <v>-1.3595409697216363</v>
      </c>
      <c r="M3584" s="19" t="n">
        <v>0.8426587150642361</v>
      </c>
      <c r="N3584" s="19" t="n">
        <v>0.9925531721406374</v>
      </c>
      <c r="O3584" s="19" t="n">
        <v>-0.17485653078898633</v>
      </c>
      <c r="P3584" s="19" t="n">
        <v>0.9595488723801651</v>
      </c>
      <c r="Q3584" s="19" t="n">
        <v>0.8109793621920152</v>
      </c>
      <c r="R3584" s="19" t="n">
        <v>-0.1684425747379973</v>
      </c>
      <c r="S3584" s="19" t="n">
        <v>-0.19646943888738072</v>
      </c>
      <c r="T3584" s="19" t="n">
        <v>0.02152155656412974</v>
      </c>
      <c r="U3584" s="19" t="n">
        <v>0.9344636734307793</v>
      </c>
      <c r="V3584" s="19" t="n">
        <v>-2.1857745200601753</v>
      </c>
    </row>
    <row r="3585">
      <c r="B3585" s="8" t="s">
        <v>703</v>
      </c>
      <c r="C3585" s="15" t="n">
        <v>-0.2634553859003402</v>
      </c>
      <c r="D3585" s="15" t="n">
        <v>0.8553372034476997</v>
      </c>
      <c r="E3585" s="15" t="n">
        <v>-1.2800104008654585</v>
      </c>
      <c r="F3585" s="15" t="n">
        <v>-0.1066677201802167</v>
      </c>
      <c r="G3585" s="15" t="n">
        <v>0.8719092096988577</v>
      </c>
      <c r="H3585" s="15" t="n">
        <v>0.925502838891762</v>
      </c>
      <c r="I3585" s="15" t="s">
        <v>5</v>
      </c>
      <c r="J3585" s="15" t="n">
        <v>-0.872730216669552</v>
      </c>
      <c r="K3585" s="15" t="n">
        <v>0.9284766908852593</v>
      </c>
      <c r="L3585" s="15" t="n">
        <v>-1.3595409697216363</v>
      </c>
      <c r="M3585" s="15" t="n">
        <v>0.8426587150642361</v>
      </c>
      <c r="N3585" s="15" t="n">
        <v>-1.4197279550872401</v>
      </c>
      <c r="O3585" s="15" t="n">
        <v>-1.2939383278384988</v>
      </c>
      <c r="P3585" s="15" t="n">
        <v>-0.12417691289625629</v>
      </c>
      <c r="Q3585" s="15" t="n">
        <v>0.8109793621920152</v>
      </c>
      <c r="R3585" s="15" t="n">
        <v>-0.1684425747379973</v>
      </c>
      <c r="S3585" s="15" t="n">
        <v>-0.19646943888738072</v>
      </c>
      <c r="T3585" s="15" t="n">
        <v>-1.0115131585140904</v>
      </c>
      <c r="U3585" s="15" t="n">
        <v>-0.07349714285410655</v>
      </c>
      <c r="V3585" s="15" t="n">
        <v>-0.03362730030861808</v>
      </c>
    </row>
    <row r="3586">
      <c r="B3586" s="8" t="s">
        <v>704</v>
      </c>
      <c r="C3586" s="19" t="n">
        <v>1.1416400055681408</v>
      </c>
      <c r="D3586" s="19" t="n">
        <v>0.8553372034476997</v>
      </c>
      <c r="E3586" s="19" t="n">
        <v>-0.20210690539980924</v>
      </c>
      <c r="F3586" s="19" t="n">
        <v>-0.1066677201802167</v>
      </c>
      <c r="G3586" s="19" t="n">
        <v>0.8719092096988577</v>
      </c>
      <c r="H3586" s="19" t="n">
        <v>-0.2591407948896934</v>
      </c>
      <c r="I3586" s="19" t="s">
        <v>5</v>
      </c>
      <c r="J3586" s="19" t="n">
        <v>1.1220817071465667</v>
      </c>
      <c r="K3586" s="19" t="n">
        <v>-0.18569533817705228</v>
      </c>
      <c r="L3586" s="19" t="n">
        <v>-0.23440361546924737</v>
      </c>
      <c r="M3586" s="19" t="n">
        <v>-0.3469771179676271</v>
      </c>
      <c r="N3586" s="19" t="n">
        <v>-0.2135873914733013</v>
      </c>
      <c r="O3586" s="19" t="n">
        <v>-1.2939383278384988</v>
      </c>
      <c r="P3586" s="19" t="n">
        <v>0.9595488723801651</v>
      </c>
      <c r="Q3586" s="19" t="n">
        <v>-0.3173397504229624</v>
      </c>
      <c r="R3586" s="19" t="n">
        <v>0.9865922234654152</v>
      </c>
      <c r="S3586" s="19" t="n">
        <v>-0.19646943888738072</v>
      </c>
      <c r="T3586" s="19" t="n">
        <v>-2.0445478735923106</v>
      </c>
      <c r="U3586" s="19" t="n">
        <v>-0.07349714285410655</v>
      </c>
      <c r="V3586" s="19" t="n">
        <v>-2.1857745200601753</v>
      </c>
    </row>
    <row r="3587">
      <c r="B3587" s="8" t="s">
        <v>705</v>
      </c>
      <c r="C3587" s="15" t="n">
        <v>-0.2634553859003402</v>
      </c>
      <c r="D3587" s="15" t="n">
        <v>-0.19738550848793068</v>
      </c>
      <c r="E3587" s="15" t="n">
        <v>0.8757965900658401</v>
      </c>
      <c r="F3587" s="15" t="n">
        <v>-1.2444567354358613</v>
      </c>
      <c r="G3587" s="15" t="n">
        <v>-0.21514642836725098</v>
      </c>
      <c r="H3587" s="15" t="n">
        <v>0.925502838891762</v>
      </c>
      <c r="I3587" s="15" t="n">
        <v>1.0954451150103321</v>
      </c>
      <c r="J3587" s="15" t="n">
        <v>1.1220817071465667</v>
      </c>
      <c r="K3587" s="15" t="n">
        <v>0.9284766908852593</v>
      </c>
      <c r="L3587" s="15" t="n">
        <v>0.8907337387831417</v>
      </c>
      <c r="M3587" s="15" t="n">
        <v>0.8426587150642361</v>
      </c>
      <c r="N3587" s="15" t="n">
        <v>0.9925531721406374</v>
      </c>
      <c r="O3587" s="15" t="n">
        <v>-0.17485653078898633</v>
      </c>
      <c r="P3587" s="15" t="n">
        <v>0.9595488723801651</v>
      </c>
      <c r="Q3587" s="15" t="n">
        <v>-0.3173397504229624</v>
      </c>
      <c r="R3587" s="15" t="n">
        <v>-0.1684425747379973</v>
      </c>
      <c r="S3587" s="15" t="n">
        <v>0.9130050395354771</v>
      </c>
      <c r="T3587" s="15" t="n">
        <v>0.02152155656412974</v>
      </c>
      <c r="U3587" s="15" t="n">
        <v>0.9344636734307793</v>
      </c>
      <c r="V3587" s="15" t="n">
        <v>-0.03362730030861808</v>
      </c>
    </row>
    <row r="3588">
      <c r="B3588" s="8" t="s">
        <v>706</v>
      </c>
      <c r="C3588" s="19" t="n">
        <v>-0.2634553859003402</v>
      </c>
      <c r="D3588" s="19" t="n">
        <v>0.8553372034476997</v>
      </c>
      <c r="E3588" s="19" t="n">
        <v>-0.20210690539980924</v>
      </c>
      <c r="F3588" s="19" t="n">
        <v>-2.382245750691506</v>
      </c>
      <c r="G3588" s="19" t="n">
        <v>-2.3892577044994683</v>
      </c>
      <c r="H3588" s="19" t="n">
        <v>-1.4437844286711488</v>
      </c>
      <c r="I3588" s="19" t="n">
        <v>1.0954451150103321</v>
      </c>
      <c r="J3588" s="19" t="n">
        <v>1.1220817071465667</v>
      </c>
      <c r="K3588" s="19" t="n">
        <v>0.9284766908852593</v>
      </c>
      <c r="L3588" s="19" t="n">
        <v>0.8907337387831417</v>
      </c>
      <c r="M3588" s="19" t="n">
        <v>0.8426587150642361</v>
      </c>
      <c r="N3588" s="19" t="n">
        <v>0.9925531721406374</v>
      </c>
      <c r="O3588" s="19" t="n">
        <v>-0.17485653078898633</v>
      </c>
      <c r="P3588" s="19" t="n">
        <v>-0.12417691289625629</v>
      </c>
      <c r="Q3588" s="19" t="n">
        <v>0.8109793621920152</v>
      </c>
      <c r="R3588" s="19" t="n">
        <v>-0.1684425747379973</v>
      </c>
      <c r="S3588" s="19" t="n">
        <v>0.9130050395354771</v>
      </c>
      <c r="T3588" s="19" t="n">
        <v>1.05455627164235</v>
      </c>
      <c r="U3588" s="19" t="n">
        <v>-0.07349714285410655</v>
      </c>
      <c r="V3588" s="19" t="n">
        <v>1.0424463095671606</v>
      </c>
    </row>
    <row r="3589">
      <c r="B3589" s="8" t="s">
        <v>707</v>
      </c>
      <c r="C3589" s="15" t="n">
        <v>-0.2634553859003402</v>
      </c>
      <c r="D3589" s="15" t="n">
        <v>0.8553372034476997</v>
      </c>
      <c r="E3589" s="15" t="n">
        <v>-1.2800104008654585</v>
      </c>
      <c r="F3589" s="15" t="n">
        <v>-0.1066677201802167</v>
      </c>
      <c r="G3589" s="15" t="n">
        <v>-0.21514642836725098</v>
      </c>
      <c r="H3589" s="15" t="n">
        <v>-0.2591407948896934</v>
      </c>
      <c r="I3589" s="15" t="s">
        <v>5</v>
      </c>
      <c r="J3589" s="15" t="n">
        <v>0.12467574523850741</v>
      </c>
      <c r="K3589" s="15" t="n">
        <v>0.9284766908852593</v>
      </c>
      <c r="L3589" s="15" t="n">
        <v>0.8907337387831417</v>
      </c>
      <c r="M3589" s="15" t="n">
        <v>0.8426587150642361</v>
      </c>
      <c r="N3589" s="15" t="n">
        <v>0.9925531721406374</v>
      </c>
      <c r="O3589" s="15" t="n">
        <v>-2.4130201248880114</v>
      </c>
      <c r="P3589" s="15" t="n">
        <v>-0.12417691289625629</v>
      </c>
      <c r="Q3589" s="15" t="n">
        <v>0.8109793621920152</v>
      </c>
      <c r="R3589" s="15" t="n">
        <v>0.9865922234654152</v>
      </c>
      <c r="S3589" s="15" t="n">
        <v>-2.4154183957330964</v>
      </c>
      <c r="T3589" s="15" t="n">
        <v>0.02152155656412974</v>
      </c>
      <c r="U3589" s="15" t="n">
        <v>0.9344636734307793</v>
      </c>
      <c r="V3589" s="15" t="n">
        <v>-1.1097009101843966</v>
      </c>
    </row>
    <row r="3590">
      <c r="B3590" s="8" t="s">
        <v>708</v>
      </c>
      <c r="C3590" s="19" t="n">
        <v>1.1416400055681408</v>
      </c>
      <c r="D3590" s="19" t="n">
        <v>0.8553372034476997</v>
      </c>
      <c r="E3590" s="19" t="n">
        <v>-0.20210690539980924</v>
      </c>
      <c r="F3590" s="19" t="n">
        <v>-0.1066677201802167</v>
      </c>
      <c r="G3590" s="19" t="n">
        <v>0.8719092096988577</v>
      </c>
      <c r="H3590" s="19" t="n">
        <v>-0.2591407948896934</v>
      </c>
      <c r="I3590" s="19" t="s">
        <v>5</v>
      </c>
      <c r="J3590" s="19" t="n">
        <v>-1.8701361785776112</v>
      </c>
      <c r="K3590" s="19" t="n">
        <v>0.9284766908852593</v>
      </c>
      <c r="L3590" s="19" t="n">
        <v>0.8907337387831417</v>
      </c>
      <c r="M3590" s="19" t="n">
        <v>-0.3469771179676271</v>
      </c>
      <c r="N3590" s="19" t="n">
        <v>-0.2135873914733013</v>
      </c>
      <c r="O3590" s="19" t="n">
        <v>0.9442252662605262</v>
      </c>
      <c r="P3590" s="19" t="n">
        <v>-0.12417691289625629</v>
      </c>
      <c r="Q3590" s="19" t="n">
        <v>-0.3173397504229624</v>
      </c>
      <c r="R3590" s="19" t="n">
        <v>-0.1684425747379973</v>
      </c>
      <c r="S3590" s="19" t="n">
        <v>0.9130050395354771</v>
      </c>
      <c r="T3590" s="19" t="n">
        <v>0.02152155656412974</v>
      </c>
      <c r="U3590" s="19" t="n">
        <v>0.9344636734307793</v>
      </c>
      <c r="V3590" s="19" t="n">
        <v>1.0424463095671606</v>
      </c>
    </row>
    <row r="3591">
      <c r="B3591" s="8" t="s">
        <v>709</v>
      </c>
      <c r="C3591" s="15" t="n">
        <v>1.1416400055681408</v>
      </c>
      <c r="D3591" s="15" t="n">
        <v>-0.19738550848793068</v>
      </c>
      <c r="E3591" s="15" t="n">
        <v>-0.20210690539980924</v>
      </c>
      <c r="F3591" s="15" t="n">
        <v>1.031121295075428</v>
      </c>
      <c r="G3591" s="15" t="n">
        <v>0.8719092096988577</v>
      </c>
      <c r="H3591" s="15" t="n">
        <v>0.925502838891762</v>
      </c>
      <c r="I3591" s="15" t="n">
        <v>1.0954451150103321</v>
      </c>
      <c r="J3591" s="15" t="n">
        <v>0.12467574523850741</v>
      </c>
      <c r="K3591" s="15" t="n">
        <v>-0.18569533817705228</v>
      </c>
      <c r="L3591" s="15" t="n">
        <v>-0.23440361546924737</v>
      </c>
      <c r="M3591" s="15" t="n">
        <v>-0.3469771179676271</v>
      </c>
      <c r="N3591" s="15" t="n">
        <v>0.9925531721406374</v>
      </c>
      <c r="O3591" s="15" t="n">
        <v>-0.17485653078898633</v>
      </c>
      <c r="P3591" s="15" t="n">
        <v>0.9595488723801651</v>
      </c>
      <c r="Q3591" s="15" t="n">
        <v>-0.3173397504229624</v>
      </c>
      <c r="R3591" s="15" t="n">
        <v>-0.1684425747379973</v>
      </c>
      <c r="S3591" s="15" t="n">
        <v>-0.19646943888738072</v>
      </c>
      <c r="T3591" s="15" t="n">
        <v>0.02152155656412974</v>
      </c>
      <c r="U3591" s="15" t="n">
        <v>0.9344636734307793</v>
      </c>
      <c r="V3591" s="15" t="n">
        <v>1.0424463095671606</v>
      </c>
    </row>
    <row r="3592">
      <c r="B3592" s="8" t="s">
        <v>710</v>
      </c>
      <c r="C3592" s="19" t="n">
        <v>-1.6685507773688213</v>
      </c>
      <c r="D3592" s="19" t="n">
        <v>-0.19738550848793068</v>
      </c>
      <c r="E3592" s="19" t="n">
        <v>-0.20210690539980924</v>
      </c>
      <c r="F3592" s="19" t="n">
        <v>-0.1066677201802167</v>
      </c>
      <c r="G3592" s="19" t="n">
        <v>-0.21514642836725098</v>
      </c>
      <c r="H3592" s="19" t="n">
        <v>0.925502838891762</v>
      </c>
      <c r="I3592" s="19" t="n">
        <v>1.0954451150103321</v>
      </c>
      <c r="J3592" s="19" t="n">
        <v>0.12467574523850741</v>
      </c>
      <c r="K3592" s="19" t="n">
        <v>-0.18569533817705228</v>
      </c>
      <c r="L3592" s="19" t="n">
        <v>-1.3595409697216363</v>
      </c>
      <c r="M3592" s="19" t="n">
        <v>-1.5366129509994901</v>
      </c>
      <c r="N3592" s="19" t="n">
        <v>-0.2135873914733013</v>
      </c>
      <c r="O3592" s="19" t="n">
        <v>0.9442252662605262</v>
      </c>
      <c r="P3592" s="19" t="n">
        <v>-1.2079026981726777</v>
      </c>
      <c r="Q3592" s="19" t="n">
        <v>-0.3173397504229624</v>
      </c>
      <c r="R3592" s="19" t="n">
        <v>-0.1684425747379973</v>
      </c>
      <c r="S3592" s="19" t="n">
        <v>0.9130050395354771</v>
      </c>
      <c r="T3592" s="19" t="n">
        <v>-1.0115131585140904</v>
      </c>
      <c r="U3592" s="19" t="n">
        <v>-1.0814579591389923</v>
      </c>
      <c r="V3592" s="19" t="n">
        <v>1.0424463095671606</v>
      </c>
    </row>
    <row r="3593" customHeight="true" ht="10.0">
      <c r="B3593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09:U2709"/>
    <mergeCell ref="B3292:U3292"/>
    <mergeCell ref="B3294:U3294"/>
    <mergeCell ref="B3297:U3297"/>
    <mergeCell ref="B3300:U3300"/>
    <mergeCell ref="B3303:U3303"/>
    <mergeCell ref="B3305:U3305"/>
    <mergeCell ref="B3334:U3334"/>
    <mergeCell ref="B3343:U3343"/>
    <mergeCell ref="B3368:U3368"/>
    <mergeCell ref="B3494:U349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720</v>
      </c>
    </row>
    <row r="7" customHeight="true" ht="20.0">
      <c r="B7" t="s">
        <v>720</v>
      </c>
    </row>
    <row r="8" customHeight="true" ht="20.0">
      <c r="B8" t="s">
        <v>720</v>
      </c>
    </row>
    <row r="9" customHeight="true" ht="20.0">
      <c r="B9" t="s">
        <v>720</v>
      </c>
    </row>
    <row r="10" customHeight="true" ht="20.0">
      <c r="B10" t="s">
        <v>720</v>
      </c>
    </row>
    <row r="11" customHeight="true" ht="20.0">
      <c r="B11" t="s">
        <v>720</v>
      </c>
    </row>
    <row r="12" customHeight="true" ht="20.0">
      <c r="B12" t="s">
        <v>720</v>
      </c>
    </row>
    <row r="13" customHeight="true" ht="20.0">
      <c r="B13" t="s">
        <v>720</v>
      </c>
    </row>
    <row r="14" customHeight="true" ht="20.0">
      <c r="B14" t="s">
        <v>720</v>
      </c>
    </row>
    <row r="15" customHeight="true" ht="20.0">
      <c r="B15" t="s">
        <v>720</v>
      </c>
    </row>
    <row r="16" customHeight="true" ht="20.0">
      <c r="B16" t="s">
        <v>720</v>
      </c>
    </row>
    <row r="17" customHeight="true" ht="20.0">
      <c r="B17" t="s">
        <v>720</v>
      </c>
    </row>
    <row r="18" customHeight="true" ht="20.0">
      <c r="B18" t="s">
        <v>720</v>
      </c>
    </row>
    <row r="19" customHeight="true" ht="20.0">
      <c r="B19" t="s">
        <v>720</v>
      </c>
    </row>
    <row r="20" customHeight="true" ht="20.0">
      <c r="B20" t="s">
        <v>720</v>
      </c>
    </row>
    <row r="21" customHeight="true" ht="20.0">
      <c r="B21" t="s">
        <v>720</v>
      </c>
    </row>
    <row r="22" customHeight="true" ht="20.0">
      <c r="B22" t="s">
        <v>720</v>
      </c>
    </row>
    <row r="23" customHeight="true" ht="20.0">
      <c r="B23" t="s">
        <v>720</v>
      </c>
    </row>
    <row r="24" customHeight="true" ht="20.0">
      <c r="B24" t="s">
        <v>720</v>
      </c>
    </row>
    <row r="25" customHeight="true" ht="20.0">
      <c r="B25" t="s">
        <v>720</v>
      </c>
    </row>
    <row r="26" customHeight="true" ht="20.0">
      <c r="A26"/>
    </row>
    <row r="27" customHeight="true" ht="20.0">
      <c r="B27" t="s">
        <v>720</v>
      </c>
    </row>
    <row r="28" customHeight="true" ht="20.0">
      <c r="B28" t="s">
        <v>720</v>
      </c>
    </row>
    <row r="29" customHeight="true" ht="20.0">
      <c r="B29" t="s">
        <v>720</v>
      </c>
    </row>
    <row r="30" customHeight="true" ht="20.0">
      <c r="B30" t="s">
        <v>720</v>
      </c>
    </row>
    <row r="31" customHeight="true" ht="20.0">
      <c r="B31" t="s">
        <v>720</v>
      </c>
    </row>
    <row r="32" customHeight="true" ht="20.0">
      <c r="B32" t="s">
        <v>720</v>
      </c>
    </row>
    <row r="33" customHeight="true" ht="20.0">
      <c r="B33" t="s">
        <v>720</v>
      </c>
    </row>
    <row r="34" customHeight="true" ht="20.0">
      <c r="B34" t="s">
        <v>720</v>
      </c>
    </row>
    <row r="35" customHeight="true" ht="20.0">
      <c r="B35" t="s">
        <v>720</v>
      </c>
    </row>
    <row r="36" customHeight="true" ht="20.0">
      <c r="B36" t="s">
        <v>720</v>
      </c>
    </row>
    <row r="37" customHeight="true" ht="20.0">
      <c r="B37" t="s">
        <v>720</v>
      </c>
    </row>
    <row r="38" customHeight="true" ht="20.0">
      <c r="B38" t="s">
        <v>720</v>
      </c>
    </row>
    <row r="39" customHeight="true" ht="20.0">
      <c r="B39" t="s">
        <v>720</v>
      </c>
    </row>
    <row r="40" customHeight="true" ht="20.0">
      <c r="B40" t="s">
        <v>720</v>
      </c>
    </row>
    <row r="41" customHeight="true" ht="20.0">
      <c r="B41" t="s">
        <v>720</v>
      </c>
    </row>
    <row r="42" customHeight="true" ht="20.0">
      <c r="B42" t="s">
        <v>720</v>
      </c>
    </row>
    <row r="43" customHeight="true" ht="20.0">
      <c r="B43" t="s">
        <v>720</v>
      </c>
    </row>
    <row r="44" customHeight="true" ht="20.0">
      <c r="B44" t="s">
        <v>720</v>
      </c>
    </row>
    <row r="45" customHeight="true" ht="20.0">
      <c r="B45" t="s">
        <v>720</v>
      </c>
    </row>
    <row r="46" customHeight="true" ht="20.0">
      <c r="B46" t="s">
        <v>720</v>
      </c>
    </row>
    <row r="47" customHeight="true" ht="20.0">
      <c r="A47"/>
    </row>
    <row r="48" customHeight="true" ht="20.0">
      <c r="B48" t="s">
        <v>720</v>
      </c>
    </row>
    <row r="49" customHeight="true" ht="20.0">
      <c r="B49" t="s">
        <v>720</v>
      </c>
    </row>
    <row r="50" customHeight="true" ht="20.0">
      <c r="B50" t="s">
        <v>720</v>
      </c>
    </row>
    <row r="51" customHeight="true" ht="20.0">
      <c r="B51" t="s">
        <v>720</v>
      </c>
    </row>
    <row r="52" customHeight="true" ht="20.0">
      <c r="B52" t="s">
        <v>720</v>
      </c>
    </row>
    <row r="53" customHeight="true" ht="20.0">
      <c r="B53" t="s">
        <v>720</v>
      </c>
    </row>
    <row r="54" customHeight="true" ht="20.0">
      <c r="B54" t="s">
        <v>720</v>
      </c>
    </row>
    <row r="55" customHeight="true" ht="20.0">
      <c r="B55" t="s">
        <v>720</v>
      </c>
    </row>
    <row r="56" customHeight="true" ht="20.0">
      <c r="B56" t="s">
        <v>720</v>
      </c>
    </row>
    <row r="57" customHeight="true" ht="20.0">
      <c r="B57" t="s">
        <v>720</v>
      </c>
    </row>
    <row r="58" customHeight="true" ht="20.0">
      <c r="B58" t="s">
        <v>720</v>
      </c>
    </row>
    <row r="59" customHeight="true" ht="20.0">
      <c r="B59" t="s">
        <v>720</v>
      </c>
    </row>
    <row r="60" customHeight="true" ht="20.0">
      <c r="B60" t="s">
        <v>720</v>
      </c>
    </row>
    <row r="61" customHeight="true" ht="20.0">
      <c r="B61" t="s">
        <v>720</v>
      </c>
    </row>
    <row r="62" customHeight="true" ht="20.0">
      <c r="B62" t="s">
        <v>720</v>
      </c>
    </row>
    <row r="63" customHeight="true" ht="20.0">
      <c r="B63" t="s">
        <v>720</v>
      </c>
    </row>
    <row r="64" customHeight="true" ht="20.0">
      <c r="B64" t="s">
        <v>720</v>
      </c>
    </row>
    <row r="65" customHeight="true" ht="20.0">
      <c r="B65" t="s">
        <v>720</v>
      </c>
    </row>
    <row r="66" customHeight="true" ht="20.0">
      <c r="B66" t="s">
        <v>720</v>
      </c>
    </row>
    <row r="67" customHeight="true" ht="20.0">
      <c r="B67" t="s">
        <v>720</v>
      </c>
    </row>
    <row r="68" customHeight="true" ht="20.0">
      <c r="A68"/>
    </row>
    <row r="69" customHeight="true" ht="20.0">
      <c r="B69" t="s">
        <v>720</v>
      </c>
    </row>
    <row r="70" customHeight="true" ht="20.0">
      <c r="B70" t="s">
        <v>720</v>
      </c>
    </row>
    <row r="71" customHeight="true" ht="20.0">
      <c r="B71" t="s">
        <v>720</v>
      </c>
    </row>
    <row r="72" customHeight="true" ht="20.0">
      <c r="B72" t="s">
        <v>720</v>
      </c>
    </row>
    <row r="73" customHeight="true" ht="20.0">
      <c r="B73" t="s">
        <v>720</v>
      </c>
    </row>
    <row r="74" customHeight="true" ht="20.0">
      <c r="B74" t="s">
        <v>720</v>
      </c>
    </row>
    <row r="75" customHeight="true" ht="20.0">
      <c r="B75" t="s">
        <v>720</v>
      </c>
    </row>
    <row r="76" customHeight="true" ht="20.0">
      <c r="B76" t="s">
        <v>720</v>
      </c>
    </row>
    <row r="77" customHeight="true" ht="20.0">
      <c r="B77" t="s">
        <v>720</v>
      </c>
    </row>
    <row r="78" customHeight="true" ht="20.0">
      <c r="B78" t="s">
        <v>720</v>
      </c>
    </row>
    <row r="79" customHeight="true" ht="20.0">
      <c r="B79" t="s">
        <v>720</v>
      </c>
    </row>
    <row r="80" customHeight="true" ht="20.0">
      <c r="B80" t="s">
        <v>720</v>
      </c>
    </row>
    <row r="81" customHeight="true" ht="20.0">
      <c r="B81" t="s">
        <v>720</v>
      </c>
    </row>
    <row r="82" customHeight="true" ht="20.0">
      <c r="B82" t="s">
        <v>720</v>
      </c>
    </row>
    <row r="83" customHeight="true" ht="20.0">
      <c r="B83" t="s">
        <v>720</v>
      </c>
    </row>
    <row r="84" customHeight="true" ht="20.0">
      <c r="B84" t="s">
        <v>720</v>
      </c>
    </row>
    <row r="85" customHeight="true" ht="20.0">
      <c r="B85" t="s">
        <v>720</v>
      </c>
    </row>
    <row r="86" customHeight="true" ht="20.0">
      <c r="B86" t="s">
        <v>720</v>
      </c>
    </row>
    <row r="87" customHeight="true" ht="20.0">
      <c r="B87" t="s">
        <v>720</v>
      </c>
    </row>
    <row r="88" customHeight="true" ht="20.0">
      <c r="B88" t="s">
        <v>720</v>
      </c>
    </row>
    <row r="89" customHeight="true" ht="20.0">
      <c r="A89"/>
    </row>
    <row r="90" customHeight="true" ht="20.0">
      <c r="B90" t="s">
        <v>720</v>
      </c>
    </row>
    <row r="91" customHeight="true" ht="20.0">
      <c r="B91" t="s">
        <v>720</v>
      </c>
    </row>
    <row r="92" customHeight="true" ht="20.0">
      <c r="B92" t="s">
        <v>720</v>
      </c>
    </row>
    <row r="93" customHeight="true" ht="20.0">
      <c r="B93" t="s">
        <v>720</v>
      </c>
    </row>
    <row r="94" customHeight="true" ht="20.0">
      <c r="B94" t="s">
        <v>720</v>
      </c>
    </row>
    <row r="95" customHeight="true" ht="20.0">
      <c r="B95" t="s">
        <v>720</v>
      </c>
    </row>
    <row r="96" customHeight="true" ht="20.0">
      <c r="B96" t="s">
        <v>720</v>
      </c>
    </row>
    <row r="97" customHeight="true" ht="20.0">
      <c r="B97" t="s">
        <v>720</v>
      </c>
    </row>
    <row r="98" customHeight="true" ht="20.0">
      <c r="B98" t="s">
        <v>720</v>
      </c>
    </row>
    <row r="99" customHeight="true" ht="20.0">
      <c r="B99" t="s">
        <v>720</v>
      </c>
    </row>
    <row r="100" customHeight="true" ht="20.0">
      <c r="B100" t="s">
        <v>720</v>
      </c>
    </row>
    <row r="101" customHeight="true" ht="20.0">
      <c r="B101" t="s">
        <v>720</v>
      </c>
    </row>
    <row r="102" customHeight="true" ht="20.0">
      <c r="B102" t="s">
        <v>720</v>
      </c>
    </row>
    <row r="103" customHeight="true" ht="20.0">
      <c r="B103" t="s">
        <v>720</v>
      </c>
    </row>
    <row r="104" customHeight="true" ht="20.0">
      <c r="B104" t="s">
        <v>720</v>
      </c>
    </row>
    <row r="105" customHeight="true" ht="20.0">
      <c r="B105" t="s">
        <v>720</v>
      </c>
    </row>
    <row r="106" customHeight="true" ht="20.0">
      <c r="B106" t="s">
        <v>720</v>
      </c>
    </row>
    <row r="107" customHeight="true" ht="20.0">
      <c r="B107" t="s">
        <v>720</v>
      </c>
    </row>
    <row r="108" customHeight="true" ht="20.0">
      <c r="B108" t="s">
        <v>720</v>
      </c>
    </row>
    <row r="109" customHeight="true" ht="20.0">
      <c r="B109" t="s">
        <v>720</v>
      </c>
    </row>
    <row r="110" customHeight="true" ht="20.0">
      <c r="A110"/>
    </row>
    <row r="111" customHeight="true" ht="20.0">
      <c r="B111" t="s">
        <v>720</v>
      </c>
    </row>
    <row r="112" customHeight="true" ht="20.0">
      <c r="B112" t="s">
        <v>720</v>
      </c>
    </row>
    <row r="113" customHeight="true" ht="20.0">
      <c r="B113" t="s">
        <v>720</v>
      </c>
    </row>
    <row r="114" customHeight="true" ht="20.0">
      <c r="B114" t="s">
        <v>720</v>
      </c>
    </row>
    <row r="115" customHeight="true" ht="20.0">
      <c r="B115" t="s">
        <v>720</v>
      </c>
    </row>
    <row r="116" customHeight="true" ht="20.0">
      <c r="B116" t="s">
        <v>720</v>
      </c>
    </row>
    <row r="117" customHeight="true" ht="20.0">
      <c r="B117" t="s">
        <v>720</v>
      </c>
    </row>
    <row r="118" customHeight="true" ht="20.0">
      <c r="B118" t="s">
        <v>720</v>
      </c>
    </row>
    <row r="119" customHeight="true" ht="20.0">
      <c r="B119" t="s">
        <v>720</v>
      </c>
    </row>
    <row r="120" customHeight="true" ht="20.0">
      <c r="B120" t="s">
        <v>720</v>
      </c>
    </row>
    <row r="121" customHeight="true" ht="20.0">
      <c r="B121" t="s">
        <v>720</v>
      </c>
    </row>
    <row r="122" customHeight="true" ht="20.0">
      <c r="B122" t="s">
        <v>720</v>
      </c>
    </row>
    <row r="123" customHeight="true" ht="20.0">
      <c r="B123" t="s">
        <v>720</v>
      </c>
    </row>
    <row r="124" customHeight="true" ht="20.0">
      <c r="B124" t="s">
        <v>720</v>
      </c>
    </row>
    <row r="125" customHeight="true" ht="20.0">
      <c r="B125" t="s">
        <v>720</v>
      </c>
    </row>
    <row r="126" customHeight="true" ht="20.0">
      <c r="B126" t="s">
        <v>720</v>
      </c>
    </row>
    <row r="127" customHeight="true" ht="20.0">
      <c r="B127" t="s">
        <v>720</v>
      </c>
    </row>
    <row r="128" customHeight="true" ht="20.0">
      <c r="B128" t="s">
        <v>720</v>
      </c>
    </row>
    <row r="129" customHeight="true" ht="20.0">
      <c r="B129" t="s">
        <v>720</v>
      </c>
    </row>
    <row r="130" customHeight="true" ht="20.0">
      <c r="B130" t="s">
        <v>720</v>
      </c>
    </row>
    <row r="131" customHeight="true" ht="20.0">
      <c r="A131"/>
    </row>
    <row r="132" customHeight="true" ht="20.0">
      <c r="B132" t="s">
        <v>720</v>
      </c>
    </row>
    <row r="133" customHeight="true" ht="20.0">
      <c r="B133" t="s">
        <v>720</v>
      </c>
    </row>
    <row r="134" customHeight="true" ht="20.0">
      <c r="B134" t="s">
        <v>720</v>
      </c>
    </row>
    <row r="135" customHeight="true" ht="20.0">
      <c r="B135" t="s">
        <v>720</v>
      </c>
    </row>
    <row r="136" customHeight="true" ht="20.0">
      <c r="B136" t="s">
        <v>720</v>
      </c>
    </row>
    <row r="137" customHeight="true" ht="20.0">
      <c r="B137" t="s">
        <v>720</v>
      </c>
    </row>
    <row r="138" customHeight="true" ht="20.0">
      <c r="B138" t="s">
        <v>720</v>
      </c>
    </row>
    <row r="139" customHeight="true" ht="20.0">
      <c r="B139" t="s">
        <v>720</v>
      </c>
    </row>
    <row r="140" customHeight="true" ht="20.0">
      <c r="B140" t="s">
        <v>720</v>
      </c>
    </row>
    <row r="141" customHeight="true" ht="20.0">
      <c r="B141" t="s">
        <v>720</v>
      </c>
    </row>
    <row r="142" customHeight="true" ht="20.0">
      <c r="B142" t="s">
        <v>720</v>
      </c>
    </row>
    <row r="143" customHeight="true" ht="20.0">
      <c r="B143" t="s">
        <v>720</v>
      </c>
    </row>
    <row r="144" customHeight="true" ht="20.0">
      <c r="B144" t="s">
        <v>720</v>
      </c>
    </row>
    <row r="145" customHeight="true" ht="20.0">
      <c r="B145" t="s">
        <v>720</v>
      </c>
    </row>
    <row r="146" customHeight="true" ht="20.0">
      <c r="B146" t="s">
        <v>720</v>
      </c>
    </row>
    <row r="147" customHeight="true" ht="20.0">
      <c r="B147" t="s">
        <v>720</v>
      </c>
    </row>
    <row r="148" customHeight="true" ht="20.0">
      <c r="B148" t="s">
        <v>720</v>
      </c>
    </row>
    <row r="149" customHeight="true" ht="20.0">
      <c r="B149" t="s">
        <v>720</v>
      </c>
    </row>
    <row r="150" customHeight="true" ht="20.0">
      <c r="B150" t="s">
        <v>720</v>
      </c>
    </row>
    <row r="151" customHeight="true" ht="20.0">
      <c r="B151" t="s">
        <v>720</v>
      </c>
    </row>
    <row r="152" customHeight="true" ht="20.0">
      <c r="A152"/>
    </row>
    <row r="153" customHeight="true" ht="20.0">
      <c r="B153" t="s">
        <v>720</v>
      </c>
    </row>
    <row r="154" customHeight="true" ht="20.0">
      <c r="B154" t="s">
        <v>720</v>
      </c>
    </row>
    <row r="155" customHeight="true" ht="20.0">
      <c r="B155" t="s">
        <v>720</v>
      </c>
    </row>
    <row r="156" customHeight="true" ht="20.0">
      <c r="B156" t="s">
        <v>720</v>
      </c>
    </row>
    <row r="157" customHeight="true" ht="20.0">
      <c r="B157" t="s">
        <v>720</v>
      </c>
    </row>
    <row r="158" customHeight="true" ht="20.0">
      <c r="B158" t="s">
        <v>720</v>
      </c>
    </row>
    <row r="159" customHeight="true" ht="20.0">
      <c r="B159" t="s">
        <v>720</v>
      </c>
    </row>
    <row r="160" customHeight="true" ht="20.0">
      <c r="B160" t="s">
        <v>720</v>
      </c>
    </row>
    <row r="161" customHeight="true" ht="20.0">
      <c r="B161" t="s">
        <v>720</v>
      </c>
    </row>
    <row r="162" customHeight="true" ht="20.0">
      <c r="B162" t="s">
        <v>720</v>
      </c>
    </row>
    <row r="163" customHeight="true" ht="20.0">
      <c r="B163" t="s">
        <v>720</v>
      </c>
    </row>
    <row r="164" customHeight="true" ht="20.0">
      <c r="B164" t="s">
        <v>720</v>
      </c>
    </row>
    <row r="165" customHeight="true" ht="20.0">
      <c r="B165" t="s">
        <v>720</v>
      </c>
    </row>
    <row r="166" customHeight="true" ht="20.0">
      <c r="B166" t="s">
        <v>720</v>
      </c>
    </row>
    <row r="167" customHeight="true" ht="20.0">
      <c r="B167" t="s">
        <v>720</v>
      </c>
    </row>
    <row r="168" customHeight="true" ht="20.0">
      <c r="B168" t="s">
        <v>720</v>
      </c>
    </row>
    <row r="169" customHeight="true" ht="20.0">
      <c r="B169" t="s">
        <v>720</v>
      </c>
    </row>
    <row r="170" customHeight="true" ht="20.0">
      <c r="B170" t="s">
        <v>720</v>
      </c>
    </row>
    <row r="171" customHeight="true" ht="20.0">
      <c r="B171" t="s">
        <v>720</v>
      </c>
    </row>
    <row r="172" customHeight="true" ht="20.0">
      <c r="B172" t="s">
        <v>720</v>
      </c>
    </row>
    <row r="173" customHeight="true" ht="20.0">
      <c r="A173"/>
    </row>
    <row r="174" customHeight="true" ht="20.0">
      <c r="B174" t="s">
        <v>720</v>
      </c>
    </row>
    <row r="175" customHeight="true" ht="20.0">
      <c r="B175" t="s">
        <v>720</v>
      </c>
    </row>
    <row r="176" customHeight="true" ht="20.0">
      <c r="B176" t="s">
        <v>720</v>
      </c>
    </row>
    <row r="177" customHeight="true" ht="20.0">
      <c r="B177" t="s">
        <v>720</v>
      </c>
    </row>
    <row r="178" customHeight="true" ht="20.0">
      <c r="B178" t="s">
        <v>720</v>
      </c>
    </row>
    <row r="179" customHeight="true" ht="20.0">
      <c r="B179" t="s">
        <v>720</v>
      </c>
    </row>
    <row r="180" customHeight="true" ht="20.0">
      <c r="B180" t="s">
        <v>720</v>
      </c>
    </row>
    <row r="181" customHeight="true" ht="20.0">
      <c r="B181" t="s">
        <v>720</v>
      </c>
    </row>
    <row r="182" customHeight="true" ht="20.0">
      <c r="B182" t="s">
        <v>720</v>
      </c>
    </row>
    <row r="183" customHeight="true" ht="20.0">
      <c r="B183" t="s">
        <v>720</v>
      </c>
    </row>
    <row r="184" customHeight="true" ht="20.0">
      <c r="B184" t="s">
        <v>720</v>
      </c>
    </row>
    <row r="185" customHeight="true" ht="20.0">
      <c r="B185" t="s">
        <v>720</v>
      </c>
    </row>
    <row r="186" customHeight="true" ht="20.0">
      <c r="B186" t="s">
        <v>720</v>
      </c>
    </row>
    <row r="187" customHeight="true" ht="20.0">
      <c r="B187" t="s">
        <v>720</v>
      </c>
    </row>
    <row r="188" customHeight="true" ht="20.0">
      <c r="B188" t="s">
        <v>720</v>
      </c>
    </row>
    <row r="189" customHeight="true" ht="20.0">
      <c r="B189" t="s">
        <v>720</v>
      </c>
    </row>
    <row r="190" customHeight="true" ht="20.0">
      <c r="B190" t="s">
        <v>720</v>
      </c>
    </row>
    <row r="191" customHeight="true" ht="20.0">
      <c r="B191" t="s">
        <v>720</v>
      </c>
    </row>
    <row r="192" customHeight="true" ht="20.0">
      <c r="B192" t="s">
        <v>720</v>
      </c>
    </row>
    <row r="193" customHeight="true" ht="20.0">
      <c r="B193" t="s">
        <v>720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2026-02-17T15:41:02Z</dcterms:created>
  <dc:creator>Apache POI</dc:creator>
</cp:coreProperties>
</file>